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80" windowHeight="10050"/>
  </bookViews>
  <sheets>
    <sheet name="笔试人员名单" sheetId="1" r:id="rId1"/>
  </sheets>
  <definedNames>
    <definedName name="_xlnm.Print_Titles" localSheetId="0">笔试人员名单!$1:$1</definedName>
  </definedNames>
  <calcPr calcId="144525"/>
</workbook>
</file>

<file path=xl/sharedStrings.xml><?xml version="1.0" encoding="utf-8"?>
<sst xmlns="http://schemas.openxmlformats.org/spreadsheetml/2006/main" count="770">
  <si>
    <t>西安国际港务区管委会2016年公开招聘进入笔试人员名单</t>
  </si>
  <si>
    <t>付强</t>
  </si>
  <si>
    <t>许元元</t>
  </si>
  <si>
    <t>曹雪鹏</t>
  </si>
  <si>
    <t>张森木</t>
  </si>
  <si>
    <t>宋鹏宇</t>
  </si>
  <si>
    <t>冷丹凤</t>
  </si>
  <si>
    <t>戴璐泽</t>
  </si>
  <si>
    <t>齐轩</t>
  </si>
  <si>
    <t>朱丽荣</t>
  </si>
  <si>
    <t>张世军</t>
  </si>
  <si>
    <t>冯保安</t>
  </si>
  <si>
    <t>章龙</t>
  </si>
  <si>
    <t>周述刚</t>
  </si>
  <si>
    <t>刘翎诺</t>
  </si>
  <si>
    <t>张海杰</t>
  </si>
  <si>
    <t>文瑶</t>
  </si>
  <si>
    <t>冯晓庆</t>
  </si>
  <si>
    <t>许盼</t>
  </si>
  <si>
    <t>房育林</t>
  </si>
  <si>
    <t>房刚</t>
  </si>
  <si>
    <t>王鹏（1983年1月4日）</t>
  </si>
  <si>
    <t>杜毅</t>
  </si>
  <si>
    <t>赵佩</t>
  </si>
  <si>
    <t>刘佳</t>
  </si>
  <si>
    <t>张娜（1985年8月24日）</t>
  </si>
  <si>
    <t>郝永峰</t>
  </si>
  <si>
    <t>安新宇</t>
  </si>
  <si>
    <t>仲实</t>
  </si>
  <si>
    <t>郭成</t>
  </si>
  <si>
    <t>吴明超</t>
  </si>
  <si>
    <t>孙杰</t>
  </si>
  <si>
    <t>陈伟</t>
  </si>
  <si>
    <t>刘涛</t>
  </si>
  <si>
    <t>李晶</t>
  </si>
  <si>
    <t>杜鹏</t>
  </si>
  <si>
    <t>申春宁</t>
  </si>
  <si>
    <t>薛丹</t>
  </si>
  <si>
    <t>罗重阳</t>
  </si>
  <si>
    <t>訾小刚</t>
  </si>
  <si>
    <t>王娜</t>
  </si>
  <si>
    <t>田添</t>
  </si>
  <si>
    <t>李岚</t>
  </si>
  <si>
    <t>陈永刚</t>
  </si>
  <si>
    <t>王雪锋</t>
  </si>
  <si>
    <t>张美荣</t>
  </si>
  <si>
    <t>陈栋英</t>
  </si>
  <si>
    <t>王洋</t>
  </si>
  <si>
    <t>颜吏</t>
  </si>
  <si>
    <t>曹宇刚</t>
  </si>
  <si>
    <t>柳刚</t>
  </si>
  <si>
    <t>唐宇</t>
  </si>
  <si>
    <t>黄浩翔</t>
  </si>
  <si>
    <t>宋庚</t>
  </si>
  <si>
    <t>詹薇薇</t>
  </si>
  <si>
    <t>王磊(1982年8月3日）</t>
  </si>
  <si>
    <t>侯玉亮</t>
  </si>
  <si>
    <t>阎亮军</t>
  </si>
  <si>
    <t>张宇</t>
  </si>
  <si>
    <t>董永会</t>
  </si>
  <si>
    <t>杨罡</t>
  </si>
  <si>
    <t>聂荣丽</t>
  </si>
  <si>
    <t>刘昊</t>
  </si>
  <si>
    <t>石荣</t>
  </si>
  <si>
    <t>马若斌</t>
  </si>
  <si>
    <t>黄小欢</t>
  </si>
  <si>
    <t>田天佑</t>
  </si>
  <si>
    <t>金汉明</t>
  </si>
  <si>
    <t>林旭婧</t>
  </si>
  <si>
    <t>梁永</t>
  </si>
  <si>
    <t>郭子莹</t>
  </si>
  <si>
    <t>程萌</t>
  </si>
  <si>
    <t>张晓旭</t>
  </si>
  <si>
    <t>刘珊</t>
  </si>
  <si>
    <t>邢骏</t>
  </si>
  <si>
    <t>朱鹏飞</t>
  </si>
  <si>
    <t>付林</t>
  </si>
  <si>
    <t>张静</t>
  </si>
  <si>
    <t>何柏峰</t>
  </si>
  <si>
    <t>李晶晶</t>
  </si>
  <si>
    <t>刘琳</t>
  </si>
  <si>
    <t>王萌</t>
  </si>
  <si>
    <t>达战虎</t>
  </si>
  <si>
    <t>高宁</t>
  </si>
  <si>
    <t>王战</t>
  </si>
  <si>
    <t>张博（1984年2月20日）</t>
  </si>
  <si>
    <t>张海燕</t>
  </si>
  <si>
    <t>王江涛</t>
  </si>
  <si>
    <t>李智慧</t>
  </si>
  <si>
    <t>孙延博</t>
  </si>
  <si>
    <t>白晓龙</t>
  </si>
  <si>
    <t>马涛</t>
  </si>
  <si>
    <t>王南</t>
  </si>
  <si>
    <t>陈谋</t>
  </si>
  <si>
    <t>高晗</t>
  </si>
  <si>
    <t>葛靖青</t>
  </si>
  <si>
    <t>秦彦龙</t>
  </si>
  <si>
    <t>朱萍萍</t>
  </si>
  <si>
    <t>白婷</t>
  </si>
  <si>
    <t>蒙倩</t>
  </si>
  <si>
    <t>高翔（1984年4月28日）</t>
  </si>
  <si>
    <t>袁茂雄</t>
  </si>
  <si>
    <t>陆璐</t>
  </si>
  <si>
    <t>冯梅梅</t>
  </si>
  <si>
    <t>周平</t>
  </si>
  <si>
    <t>严转利</t>
  </si>
  <si>
    <t>张海锋</t>
  </si>
  <si>
    <t>雒完利</t>
  </si>
  <si>
    <t>赵忠吉</t>
  </si>
  <si>
    <t>尚军</t>
  </si>
  <si>
    <t>陆瑞友</t>
  </si>
  <si>
    <t>田垒岗</t>
  </si>
  <si>
    <t>刘大奎</t>
  </si>
  <si>
    <t>栗进</t>
  </si>
  <si>
    <t>周围</t>
  </si>
  <si>
    <t>张家瑜</t>
  </si>
  <si>
    <t>陈冲</t>
  </si>
  <si>
    <t>朱钰冰</t>
  </si>
  <si>
    <t>张越</t>
  </si>
  <si>
    <t>马锋</t>
  </si>
  <si>
    <t>陈杰</t>
  </si>
  <si>
    <t>李祥</t>
  </si>
  <si>
    <t>贾根春</t>
  </si>
  <si>
    <t>胡英</t>
  </si>
  <si>
    <t>张媛</t>
  </si>
  <si>
    <t>王茜</t>
  </si>
  <si>
    <t>郭艳</t>
  </si>
  <si>
    <t>田颖</t>
  </si>
  <si>
    <t>王佳翔</t>
  </si>
  <si>
    <t>鲁静</t>
  </si>
  <si>
    <t>任通</t>
  </si>
  <si>
    <t>郭萌</t>
  </si>
  <si>
    <t>赵虹</t>
  </si>
  <si>
    <t>刘敬濠</t>
  </si>
  <si>
    <t>管蕾</t>
  </si>
  <si>
    <t>杨高腾</t>
  </si>
  <si>
    <t>王雪映</t>
  </si>
  <si>
    <t>艾文</t>
  </si>
  <si>
    <t>陈立军</t>
  </si>
  <si>
    <t>洪思雨</t>
  </si>
  <si>
    <t>王甫</t>
  </si>
  <si>
    <t>郑冲</t>
  </si>
  <si>
    <t>席阿妮</t>
  </si>
  <si>
    <t>王丽红</t>
  </si>
  <si>
    <t>何娜</t>
  </si>
  <si>
    <t>谢礼阳</t>
  </si>
  <si>
    <t>李丁涛</t>
  </si>
  <si>
    <t>王颖超</t>
  </si>
  <si>
    <t>马永乐</t>
  </si>
  <si>
    <t>王郁涵</t>
  </si>
  <si>
    <t>高嘉楠</t>
  </si>
  <si>
    <t>刘蓉</t>
  </si>
  <si>
    <t>张孜涵</t>
  </si>
  <si>
    <t>王秀娟</t>
  </si>
  <si>
    <t>胡回香</t>
  </si>
  <si>
    <t>毛圆利</t>
  </si>
  <si>
    <t>鱼春婷</t>
  </si>
  <si>
    <t>蔡宝群</t>
  </si>
  <si>
    <t>冯礼兵</t>
  </si>
  <si>
    <t>孔浩轩</t>
  </si>
  <si>
    <t>殷梦竹</t>
  </si>
  <si>
    <t>孟亚楠</t>
  </si>
  <si>
    <t>梁书博</t>
  </si>
  <si>
    <t>赵慧珍</t>
  </si>
  <si>
    <t>董扬飞</t>
  </si>
  <si>
    <t>杨亚洲</t>
  </si>
  <si>
    <t>全洁</t>
  </si>
  <si>
    <t>郝倩</t>
  </si>
  <si>
    <t>赵鹏（1990年3月3日）</t>
  </si>
  <si>
    <t>张雅云</t>
  </si>
  <si>
    <t>黄虎军</t>
  </si>
  <si>
    <t>左文立</t>
  </si>
  <si>
    <t>王琛</t>
  </si>
  <si>
    <t>宋锦涛</t>
  </si>
  <si>
    <t>程阿锋</t>
  </si>
  <si>
    <t>王启科</t>
  </si>
  <si>
    <t>于之云</t>
  </si>
  <si>
    <t>贾淇</t>
  </si>
  <si>
    <t>黄建涛</t>
  </si>
  <si>
    <t>李鹏（1988年3月12日）</t>
  </si>
  <si>
    <t>张佩</t>
  </si>
  <si>
    <t>郭岚</t>
  </si>
  <si>
    <t>王李琳</t>
  </si>
  <si>
    <t>张俊鹏</t>
  </si>
  <si>
    <t>马石琳</t>
  </si>
  <si>
    <t>刘勇</t>
  </si>
  <si>
    <t>季文静</t>
  </si>
  <si>
    <t>温朦</t>
  </si>
  <si>
    <t>邢一聪</t>
  </si>
  <si>
    <t>乔晓华</t>
  </si>
  <si>
    <t>张同保</t>
  </si>
  <si>
    <t>曹伦</t>
  </si>
  <si>
    <t>贺飞</t>
  </si>
  <si>
    <t>马阳</t>
  </si>
  <si>
    <t>乔帅</t>
  </si>
  <si>
    <t>张清华</t>
  </si>
  <si>
    <t>来娟</t>
  </si>
  <si>
    <t>任斌锋</t>
  </si>
  <si>
    <t>李小如</t>
  </si>
  <si>
    <t>任靖</t>
  </si>
  <si>
    <t>杨俊</t>
  </si>
  <si>
    <t>张喜燕</t>
  </si>
  <si>
    <t>牛佳</t>
  </si>
  <si>
    <t>师帅</t>
  </si>
  <si>
    <t>蔡培培</t>
  </si>
  <si>
    <t>张玲玲</t>
  </si>
  <si>
    <t>王鹏（1983年5月19日）</t>
  </si>
  <si>
    <t>王蕊</t>
  </si>
  <si>
    <t>刘肖楠</t>
  </si>
  <si>
    <t>李洁</t>
  </si>
  <si>
    <t>潘红艳</t>
  </si>
  <si>
    <t>邹赛男</t>
  </si>
  <si>
    <t>桑静</t>
  </si>
  <si>
    <t>贺丹</t>
  </si>
  <si>
    <t>张淼</t>
  </si>
  <si>
    <t>强安华</t>
  </si>
  <si>
    <t>杨璐（1990年1月23日）</t>
  </si>
  <si>
    <t>陈笑</t>
  </si>
  <si>
    <t>刘晴</t>
  </si>
  <si>
    <t>彭宁</t>
  </si>
  <si>
    <t>黄元伟</t>
  </si>
  <si>
    <t>贾利侠</t>
  </si>
  <si>
    <t>张艳妮</t>
  </si>
  <si>
    <t>杨昭</t>
  </si>
  <si>
    <t>焦家敏</t>
  </si>
  <si>
    <t>张晶</t>
  </si>
  <si>
    <t>高艳芳</t>
  </si>
  <si>
    <t>李艳</t>
  </si>
  <si>
    <t>白蕾</t>
  </si>
  <si>
    <t>张超（1990年9月5日）</t>
  </si>
  <si>
    <t>李欣航</t>
  </si>
  <si>
    <t>汪国熙</t>
  </si>
  <si>
    <t>巩克彦</t>
  </si>
  <si>
    <t>李环</t>
  </si>
  <si>
    <t>黄瑞花</t>
  </si>
  <si>
    <t>颜路</t>
  </si>
  <si>
    <t>杨云</t>
  </si>
  <si>
    <t>申新新</t>
  </si>
  <si>
    <t>王一鹏</t>
  </si>
  <si>
    <t>王欢</t>
  </si>
  <si>
    <t>卢倩</t>
  </si>
  <si>
    <t>周璇</t>
  </si>
  <si>
    <t>鲁宁</t>
  </si>
  <si>
    <t>王洁</t>
  </si>
  <si>
    <t>雷云莉</t>
  </si>
  <si>
    <t>李媛</t>
  </si>
  <si>
    <t>罗意梅</t>
  </si>
  <si>
    <t>杨东</t>
  </si>
  <si>
    <t>梁芝芳</t>
  </si>
  <si>
    <t>高明星</t>
  </si>
  <si>
    <t>刘丁瑗</t>
  </si>
  <si>
    <t>韩卓</t>
  </si>
  <si>
    <t>王姿月</t>
  </si>
  <si>
    <t>刘小磊</t>
  </si>
  <si>
    <t>梅智</t>
  </si>
  <si>
    <t>李庆</t>
  </si>
  <si>
    <t>曹晶</t>
  </si>
  <si>
    <t>王怡文</t>
  </si>
  <si>
    <t>郭颖</t>
  </si>
  <si>
    <t>郑凌月</t>
  </si>
  <si>
    <t>李荣华</t>
  </si>
  <si>
    <t>徐旭</t>
  </si>
  <si>
    <t>宋瑞</t>
  </si>
  <si>
    <t>刘骥</t>
  </si>
  <si>
    <t>毛文涛</t>
  </si>
  <si>
    <t>薛捷</t>
  </si>
  <si>
    <t>吕阗</t>
  </si>
  <si>
    <t>李雨菲</t>
  </si>
  <si>
    <t>谢雅妮</t>
  </si>
  <si>
    <t>张娜（1983年9月16日）</t>
  </si>
  <si>
    <t>王天一</t>
  </si>
  <si>
    <t>杨阳（1984年4月18日）</t>
  </si>
  <si>
    <t>王杰</t>
  </si>
  <si>
    <t>李磊</t>
  </si>
  <si>
    <t>刘欣</t>
  </si>
  <si>
    <t>同辉</t>
  </si>
  <si>
    <t>周三林</t>
  </si>
  <si>
    <t>杨阳（1987年1月8日）</t>
  </si>
  <si>
    <t>张雨超</t>
  </si>
  <si>
    <t>党秀明</t>
  </si>
  <si>
    <t>常超</t>
  </si>
  <si>
    <t>高婧</t>
  </si>
  <si>
    <t>吴亚昆</t>
  </si>
  <si>
    <t>任晓勇</t>
  </si>
  <si>
    <t>许伟</t>
  </si>
  <si>
    <t>郭庆</t>
  </si>
  <si>
    <t>孙红红</t>
  </si>
  <si>
    <t>郑媛名</t>
  </si>
  <si>
    <t>张文杰</t>
  </si>
  <si>
    <t>熊婧</t>
  </si>
  <si>
    <t>陆娟</t>
  </si>
  <si>
    <t>王连顺</t>
  </si>
  <si>
    <t>卢保侠</t>
  </si>
  <si>
    <t>王勇</t>
  </si>
  <si>
    <t>张璇</t>
  </si>
  <si>
    <t>魏诗馨</t>
  </si>
  <si>
    <t>杨曙光</t>
  </si>
  <si>
    <t>闫海震</t>
  </si>
  <si>
    <t>王朵</t>
  </si>
  <si>
    <t>朱静</t>
  </si>
  <si>
    <t>陈新强</t>
  </si>
  <si>
    <t>霍洋菊</t>
  </si>
  <si>
    <t>师贞茹</t>
  </si>
  <si>
    <t>田红伟</t>
  </si>
  <si>
    <t>张朝飞</t>
  </si>
  <si>
    <t>何娟</t>
  </si>
  <si>
    <t>刘正</t>
  </si>
  <si>
    <t>段林娜</t>
  </si>
  <si>
    <t>闫欢</t>
  </si>
  <si>
    <t>厉媛媛</t>
  </si>
  <si>
    <t>杨增利</t>
  </si>
  <si>
    <t>杨娜</t>
  </si>
  <si>
    <t>张希璐</t>
  </si>
  <si>
    <t>葛娜</t>
  </si>
  <si>
    <t>杨洁</t>
  </si>
  <si>
    <t>胡蔚励</t>
  </si>
  <si>
    <t>李广宁</t>
  </si>
  <si>
    <t>石秦柳</t>
  </si>
  <si>
    <t>杨本锋</t>
  </si>
  <si>
    <t>姚尧</t>
  </si>
  <si>
    <t>郭已余</t>
  </si>
  <si>
    <t>刘小华</t>
  </si>
  <si>
    <t>曹锦</t>
  </si>
  <si>
    <t>程卫军</t>
  </si>
  <si>
    <t>李浩</t>
  </si>
  <si>
    <t>杨荣</t>
  </si>
  <si>
    <t>尚媛</t>
  </si>
  <si>
    <t>毛飞</t>
  </si>
  <si>
    <t>汪双友</t>
  </si>
  <si>
    <t>王飞（1985年6月8日）</t>
  </si>
  <si>
    <t>王立</t>
  </si>
  <si>
    <t>甄富贵</t>
  </si>
  <si>
    <t>高鹏浩</t>
  </si>
  <si>
    <t>寇百朋</t>
  </si>
  <si>
    <t>程阳</t>
  </si>
  <si>
    <t>李天成</t>
  </si>
  <si>
    <t>王琦</t>
  </si>
  <si>
    <t>李鹏（1981年8月6日）</t>
  </si>
  <si>
    <t>王洪涛</t>
  </si>
  <si>
    <t>刘诗棋</t>
  </si>
  <si>
    <t>李楠</t>
  </si>
  <si>
    <t>王宏超</t>
  </si>
  <si>
    <t>张荣</t>
  </si>
  <si>
    <t>唐璐</t>
  </si>
  <si>
    <t>姚少威</t>
  </si>
  <si>
    <t>宋心智</t>
  </si>
  <si>
    <t>魏玮</t>
  </si>
  <si>
    <t>姚遥</t>
  </si>
  <si>
    <t>王磊（1983年9月9日）</t>
  </si>
  <si>
    <t>尚富菊</t>
  </si>
  <si>
    <t>曹建辉</t>
  </si>
  <si>
    <t>邓帅领</t>
  </si>
  <si>
    <t>王瑞</t>
  </si>
  <si>
    <t>高峤煜</t>
  </si>
  <si>
    <t>杨东朋</t>
  </si>
  <si>
    <t>王晓文</t>
  </si>
  <si>
    <t>张楠</t>
  </si>
  <si>
    <t>柯友鹏</t>
  </si>
  <si>
    <t>王世雄</t>
  </si>
  <si>
    <t>王佳琪</t>
  </si>
  <si>
    <t>刘伟伟</t>
  </si>
  <si>
    <t>张慧</t>
  </si>
  <si>
    <t>王伟龙</t>
  </si>
  <si>
    <t>杨晨</t>
  </si>
  <si>
    <t>高雪丽</t>
  </si>
  <si>
    <t>曹宁</t>
  </si>
  <si>
    <t>鲁杰</t>
  </si>
  <si>
    <t>贺睿宇</t>
  </si>
  <si>
    <t>赵源泉</t>
  </si>
  <si>
    <t>张广琦</t>
  </si>
  <si>
    <t>党婷</t>
  </si>
  <si>
    <t>尚奕</t>
  </si>
  <si>
    <t>李龙</t>
  </si>
  <si>
    <t>韩鹏</t>
  </si>
  <si>
    <t>李姣</t>
  </si>
  <si>
    <t>张晓卉</t>
  </si>
  <si>
    <t>文李敏</t>
  </si>
  <si>
    <t>朱桓</t>
  </si>
  <si>
    <t>周哲楠</t>
  </si>
  <si>
    <t>程娜娜</t>
  </si>
  <si>
    <t>叶晓迪</t>
  </si>
  <si>
    <t>王伟国</t>
  </si>
  <si>
    <t>王瑜</t>
  </si>
  <si>
    <t>贾强斌</t>
  </si>
  <si>
    <t>郭婷</t>
  </si>
  <si>
    <t>赵鹏（1985年2月4日）</t>
  </si>
  <si>
    <t>王昕</t>
  </si>
  <si>
    <t>杨敏</t>
  </si>
  <si>
    <t>徐淑丽</t>
  </si>
  <si>
    <t>苏菲</t>
  </si>
  <si>
    <t>延科斌</t>
  </si>
  <si>
    <t>张云</t>
  </si>
  <si>
    <t>张伟博</t>
  </si>
  <si>
    <t>石文刚</t>
  </si>
  <si>
    <t>郭小亚</t>
  </si>
  <si>
    <t>王战涛</t>
  </si>
  <si>
    <t>石文豪</t>
  </si>
  <si>
    <t>杜壮</t>
  </si>
  <si>
    <t>马玉娟</t>
  </si>
  <si>
    <t>钱雯</t>
  </si>
  <si>
    <t>刘超</t>
  </si>
  <si>
    <t>毛燕</t>
  </si>
  <si>
    <t>于静</t>
  </si>
  <si>
    <t>贾梅</t>
  </si>
  <si>
    <t>邓蕾娜</t>
  </si>
  <si>
    <t>杨茜</t>
  </si>
  <si>
    <t>赵小江</t>
  </si>
  <si>
    <t>卢雨</t>
  </si>
  <si>
    <t>宋晓琛</t>
  </si>
  <si>
    <t>王菁妍</t>
  </si>
  <si>
    <t>孙洁</t>
  </si>
  <si>
    <t>张琳</t>
  </si>
  <si>
    <t>徐璐</t>
  </si>
  <si>
    <t>张婧琳</t>
  </si>
  <si>
    <t>刘青</t>
  </si>
  <si>
    <t>张洁</t>
  </si>
  <si>
    <t>马丹萍</t>
  </si>
  <si>
    <t>田英莉</t>
  </si>
  <si>
    <t>姚俊杰</t>
  </si>
  <si>
    <t>畅龙</t>
  </si>
  <si>
    <t>唐浪</t>
  </si>
  <si>
    <t>尹利华</t>
  </si>
  <si>
    <t>曹博</t>
  </si>
  <si>
    <t>陈琪</t>
  </si>
  <si>
    <t>贾雪燕</t>
  </si>
  <si>
    <t>赵晶</t>
  </si>
  <si>
    <t>查梦君</t>
  </si>
  <si>
    <t>常雅娟</t>
  </si>
  <si>
    <t>王媛（1988年11月28日）</t>
  </si>
  <si>
    <t>葛峰</t>
  </si>
  <si>
    <t>邓晓楠</t>
  </si>
  <si>
    <t>杨照东</t>
  </si>
  <si>
    <t>刘轩</t>
  </si>
  <si>
    <t>宋鹏飞</t>
  </si>
  <si>
    <t>李强</t>
  </si>
  <si>
    <t>李扬</t>
  </si>
  <si>
    <t>何秋洋</t>
  </si>
  <si>
    <t>何琦</t>
  </si>
  <si>
    <t>杨武</t>
  </si>
  <si>
    <t>郭祯</t>
  </si>
  <si>
    <t>李远</t>
  </si>
  <si>
    <t>李煦</t>
  </si>
  <si>
    <t>李娇</t>
  </si>
  <si>
    <t>高林健</t>
  </si>
  <si>
    <t>曹夏莉</t>
  </si>
  <si>
    <t>李慧霞</t>
  </si>
  <si>
    <t>郑赛</t>
  </si>
  <si>
    <t>闫俐臻</t>
  </si>
  <si>
    <t>张朋勃</t>
  </si>
  <si>
    <t>任盼</t>
  </si>
  <si>
    <t>肖雪</t>
  </si>
  <si>
    <t>刁理蕊</t>
  </si>
  <si>
    <t>李欣遥</t>
  </si>
  <si>
    <t>张晶妮</t>
  </si>
  <si>
    <t>原媛</t>
  </si>
  <si>
    <t>王蓉</t>
  </si>
  <si>
    <t>田英</t>
  </si>
  <si>
    <t>马华</t>
  </si>
  <si>
    <t>吴龙</t>
  </si>
  <si>
    <t>吝元元</t>
  </si>
  <si>
    <t>张艳</t>
  </si>
  <si>
    <t>王芬</t>
  </si>
  <si>
    <t>赵佩珍</t>
  </si>
  <si>
    <t>杜相荣</t>
  </si>
  <si>
    <t>陈冠宇</t>
  </si>
  <si>
    <t>王玮</t>
  </si>
  <si>
    <t>薛涵雨</t>
  </si>
  <si>
    <t>李良</t>
  </si>
  <si>
    <t>董泽</t>
  </si>
  <si>
    <t>王丹（1990年12月28日）</t>
  </si>
  <si>
    <t>刘露</t>
  </si>
  <si>
    <t>李泽辉</t>
  </si>
  <si>
    <t>严丹</t>
  </si>
  <si>
    <t>段睿</t>
  </si>
  <si>
    <t>赵浩君</t>
  </si>
  <si>
    <t>周田田</t>
  </si>
  <si>
    <t>李红波</t>
  </si>
  <si>
    <t>谢文彬</t>
  </si>
  <si>
    <t>陈斌</t>
  </si>
  <si>
    <t>张钊</t>
  </si>
  <si>
    <t>杨子</t>
  </si>
  <si>
    <t>曹杨</t>
  </si>
  <si>
    <t>吴乐</t>
  </si>
  <si>
    <t>冯婷婷</t>
  </si>
  <si>
    <t>陈康</t>
  </si>
  <si>
    <t>刘静茹</t>
  </si>
  <si>
    <t>陈晓雪</t>
  </si>
  <si>
    <t>王文龙</t>
  </si>
  <si>
    <t>韩嘉炜</t>
  </si>
  <si>
    <t>于青</t>
  </si>
  <si>
    <t>景尧</t>
  </si>
  <si>
    <t>方晓看</t>
  </si>
  <si>
    <t>唐民慧</t>
  </si>
  <si>
    <t>苏易</t>
  </si>
  <si>
    <t>张君慧</t>
  </si>
  <si>
    <t>赵霞</t>
  </si>
  <si>
    <t>吴希</t>
  </si>
  <si>
    <t>游惠萍</t>
  </si>
  <si>
    <t>赵斯</t>
  </si>
  <si>
    <t>桂月明</t>
  </si>
  <si>
    <t>刘晨雨</t>
  </si>
  <si>
    <t>宗田琳</t>
  </si>
  <si>
    <t>高欣</t>
  </si>
  <si>
    <t>路晓楠</t>
  </si>
  <si>
    <t>马理</t>
  </si>
  <si>
    <t>贾静</t>
  </si>
  <si>
    <t>刘欣欣</t>
  </si>
  <si>
    <t>马燕君</t>
  </si>
  <si>
    <t>陈李昊</t>
  </si>
  <si>
    <t>何大若</t>
  </si>
  <si>
    <t>金勇</t>
  </si>
  <si>
    <t>晋坤玉</t>
  </si>
  <si>
    <t>刘思延</t>
  </si>
  <si>
    <t>孟雷</t>
  </si>
  <si>
    <t>张瑞恒</t>
  </si>
  <si>
    <t>王楠</t>
  </si>
  <si>
    <t>胡苗</t>
  </si>
  <si>
    <t>殷菲</t>
  </si>
  <si>
    <t>毕雪</t>
  </si>
  <si>
    <t>汪洋</t>
  </si>
  <si>
    <t>葛孚义</t>
  </si>
  <si>
    <t>王绒</t>
  </si>
  <si>
    <t>卫婷</t>
  </si>
  <si>
    <t>杨蓓蓓</t>
  </si>
  <si>
    <t>马静</t>
  </si>
  <si>
    <t>贺天龙</t>
  </si>
  <si>
    <t>文清清</t>
  </si>
  <si>
    <t>景萌</t>
  </si>
  <si>
    <t>薛毅</t>
  </si>
  <si>
    <t>种海涛</t>
  </si>
  <si>
    <t>王凯</t>
  </si>
  <si>
    <t>余婷</t>
  </si>
  <si>
    <t>王彤</t>
  </si>
  <si>
    <t>张娜（1982年10月30日）</t>
  </si>
  <si>
    <t>刘田园</t>
  </si>
  <si>
    <t>马怡</t>
  </si>
  <si>
    <t>章保方</t>
  </si>
  <si>
    <t>张晟</t>
  </si>
  <si>
    <t>王佳</t>
  </si>
  <si>
    <t>倪浩</t>
  </si>
  <si>
    <t>杨璐（1984年1月30日）</t>
  </si>
  <si>
    <t>陆少瑾</t>
  </si>
  <si>
    <t>郭心</t>
  </si>
  <si>
    <t>吴相汐</t>
  </si>
  <si>
    <t>辛蕾</t>
  </si>
  <si>
    <t>袁晓强</t>
  </si>
  <si>
    <t>韩庆</t>
  </si>
  <si>
    <t>廖海东</t>
  </si>
  <si>
    <t>党涛</t>
  </si>
  <si>
    <t>李奇</t>
  </si>
  <si>
    <t>赵希梅</t>
  </si>
  <si>
    <t>张杰</t>
  </si>
  <si>
    <t>鲁晗</t>
  </si>
  <si>
    <t>王鹏程</t>
  </si>
  <si>
    <t>吴思睿</t>
  </si>
  <si>
    <t>王俊生</t>
  </si>
  <si>
    <t>蒲柯</t>
  </si>
  <si>
    <t>姬路路</t>
  </si>
  <si>
    <t>刘蓉蓉</t>
  </si>
  <si>
    <t>卢娜</t>
  </si>
  <si>
    <t>张晗</t>
  </si>
  <si>
    <t>李涛（1985年12月13日）</t>
  </si>
  <si>
    <t>翟文刚</t>
  </si>
  <si>
    <t>刘斌</t>
  </si>
  <si>
    <t>武孟</t>
  </si>
  <si>
    <t>吴萌</t>
  </si>
  <si>
    <t>张向伟</t>
  </si>
  <si>
    <t>李朗</t>
  </si>
  <si>
    <t>武培华</t>
  </si>
  <si>
    <t>卓耀</t>
  </si>
  <si>
    <t>杨莉莉</t>
  </si>
  <si>
    <t>张小莉</t>
  </si>
  <si>
    <t>花倩</t>
  </si>
  <si>
    <t>郭洁</t>
  </si>
  <si>
    <t>田艳娟</t>
  </si>
  <si>
    <t>李春霞</t>
  </si>
  <si>
    <t>代超</t>
  </si>
  <si>
    <t>王涛</t>
  </si>
  <si>
    <t>赵晶雯</t>
  </si>
  <si>
    <t>陈欢</t>
  </si>
  <si>
    <t>郭金顺</t>
  </si>
  <si>
    <t>邓蕾</t>
  </si>
  <si>
    <t>高洁</t>
  </si>
  <si>
    <t>赵庆安</t>
  </si>
  <si>
    <t>齐方磊</t>
  </si>
  <si>
    <t>董杰</t>
  </si>
  <si>
    <t>靳亚娟</t>
  </si>
  <si>
    <t>张梦晨</t>
  </si>
  <si>
    <t>姚璐洁</t>
  </si>
  <si>
    <t>刘江月</t>
  </si>
  <si>
    <t>卢立桓</t>
  </si>
  <si>
    <t>张力宁</t>
  </si>
  <si>
    <t>陈璞</t>
  </si>
  <si>
    <t>周觐芳</t>
  </si>
  <si>
    <t>刘清</t>
  </si>
  <si>
    <t>李甜</t>
  </si>
  <si>
    <t>宋奇</t>
  </si>
  <si>
    <t>焦甜</t>
  </si>
  <si>
    <t>陈长伟</t>
  </si>
  <si>
    <t>马菁娟</t>
  </si>
  <si>
    <t>菅强</t>
  </si>
  <si>
    <t>路亚军</t>
  </si>
  <si>
    <t>陈龙刚</t>
  </si>
  <si>
    <t>鲁闯远</t>
  </si>
  <si>
    <t>李一诺</t>
  </si>
  <si>
    <t>马飞</t>
  </si>
  <si>
    <t>姜欣欣</t>
  </si>
  <si>
    <t>王海滨</t>
  </si>
  <si>
    <t>李唐</t>
  </si>
  <si>
    <t>杨辉</t>
  </si>
  <si>
    <t>邵阳</t>
  </si>
  <si>
    <t>范军</t>
  </si>
  <si>
    <t>杨萌</t>
  </si>
  <si>
    <t>杜莎</t>
  </si>
  <si>
    <t>郭强</t>
  </si>
  <si>
    <t>刘香</t>
  </si>
  <si>
    <t>周珂</t>
  </si>
  <si>
    <t>张健</t>
  </si>
  <si>
    <t>苏晓东</t>
  </si>
  <si>
    <t>柳静</t>
  </si>
  <si>
    <t>高波</t>
  </si>
  <si>
    <t>段于师</t>
  </si>
  <si>
    <t>宁夏</t>
  </si>
  <si>
    <t>刘晶（1990年1月2日）</t>
  </si>
  <si>
    <t>陈希</t>
  </si>
  <si>
    <t>朱宇飞</t>
  </si>
  <si>
    <t>贺亮</t>
  </si>
  <si>
    <t>陈琦</t>
  </si>
  <si>
    <t>宁冲冲</t>
  </si>
  <si>
    <t>何佳媛</t>
  </si>
  <si>
    <t>党鹏</t>
  </si>
  <si>
    <t>白杨（1990年6月7日）</t>
  </si>
  <si>
    <t>王媛（1983年2月27日）</t>
  </si>
  <si>
    <t>孙壮</t>
  </si>
  <si>
    <t>史玉波</t>
  </si>
  <si>
    <t>党超</t>
  </si>
  <si>
    <t>王亚东</t>
  </si>
  <si>
    <t>张力</t>
  </si>
  <si>
    <t>陈凯</t>
  </si>
  <si>
    <t>王攀峰</t>
  </si>
  <si>
    <t>田耕牧</t>
  </si>
  <si>
    <t>周盼</t>
  </si>
  <si>
    <t>陈霄鹏</t>
  </si>
  <si>
    <t>路博华</t>
  </si>
  <si>
    <t>商琦</t>
  </si>
  <si>
    <t>李海鹏</t>
  </si>
  <si>
    <t>杨源波</t>
  </si>
  <si>
    <t>王丹（1989年7月25日）</t>
  </si>
  <si>
    <t>刘小英</t>
  </si>
  <si>
    <t>李晨（1988年5月4日）</t>
  </si>
  <si>
    <t>王倩</t>
  </si>
  <si>
    <t>岳立民</t>
  </si>
  <si>
    <t>李彦堂</t>
  </si>
  <si>
    <t>申硕</t>
  </si>
  <si>
    <t>于方方</t>
  </si>
  <si>
    <t>白杨（1983年8月7日）</t>
  </si>
  <si>
    <t>李亮亮</t>
  </si>
  <si>
    <t>于小俭</t>
  </si>
  <si>
    <t>张敏</t>
  </si>
  <si>
    <t>马伟</t>
  </si>
  <si>
    <t>高鹏</t>
  </si>
  <si>
    <t>尚晓阳</t>
  </si>
  <si>
    <t>党朝</t>
  </si>
  <si>
    <t>薛昌锋</t>
  </si>
  <si>
    <t>马志勋</t>
  </si>
  <si>
    <t>田新计</t>
  </si>
  <si>
    <t>刘文旭</t>
  </si>
  <si>
    <t>白正利</t>
  </si>
  <si>
    <t>吴小平</t>
  </si>
  <si>
    <t>候小斌</t>
  </si>
  <si>
    <t>钱程</t>
  </si>
  <si>
    <t>姚琪</t>
  </si>
  <si>
    <t>张展</t>
  </si>
  <si>
    <t>王盟</t>
  </si>
  <si>
    <t>杨超（1987年12月21日）</t>
  </si>
  <si>
    <t>高翔（1984年12月28日）</t>
  </si>
  <si>
    <t>李晓科</t>
  </si>
  <si>
    <t>杨冬</t>
  </si>
  <si>
    <t>杨亚锋</t>
  </si>
  <si>
    <t>王文争</t>
  </si>
  <si>
    <t>谭文文</t>
  </si>
  <si>
    <t>赵邱奇</t>
  </si>
  <si>
    <t>罗无名</t>
  </si>
  <si>
    <t>张萌萌</t>
  </si>
  <si>
    <t>邓明明</t>
  </si>
  <si>
    <t>郭婧</t>
  </si>
  <si>
    <t>秦瑜</t>
  </si>
  <si>
    <t>卢迪</t>
  </si>
  <si>
    <t>葛超</t>
  </si>
  <si>
    <t>王飞（1987年11月3日）</t>
  </si>
  <si>
    <t>张驰</t>
  </si>
  <si>
    <t>张博（1987年10月14日）</t>
  </si>
  <si>
    <t>闫团超</t>
  </si>
  <si>
    <t>戴回</t>
  </si>
  <si>
    <t>余庆媛</t>
  </si>
  <si>
    <t>施天骥</t>
  </si>
  <si>
    <t>雷永宽</t>
  </si>
  <si>
    <t>徐佳初</t>
  </si>
  <si>
    <t>周鑫</t>
  </si>
  <si>
    <t>张勇</t>
  </si>
  <si>
    <t>崔莆</t>
  </si>
  <si>
    <t>王晓妮</t>
  </si>
  <si>
    <t>刘文斌</t>
  </si>
  <si>
    <t>张颖</t>
  </si>
  <si>
    <t>白军军</t>
  </si>
  <si>
    <t>邵楠</t>
  </si>
  <si>
    <t>孙婧</t>
  </si>
  <si>
    <t>郭方卫</t>
  </si>
  <si>
    <t>张建鹏</t>
  </si>
  <si>
    <t>郭盼</t>
  </si>
  <si>
    <t>张少甫</t>
  </si>
  <si>
    <t>张婧</t>
  </si>
  <si>
    <t>高扬</t>
  </si>
  <si>
    <t>麻亦东</t>
  </si>
  <si>
    <t>余梦科</t>
  </si>
  <si>
    <t>孔德龙</t>
  </si>
  <si>
    <t>俱瑞光</t>
  </si>
  <si>
    <t>马大茏</t>
  </si>
  <si>
    <t>李亚军</t>
  </si>
  <si>
    <t>王三峰</t>
  </si>
  <si>
    <t>金浩</t>
  </si>
  <si>
    <t>封方方</t>
  </si>
  <si>
    <t>马龙</t>
  </si>
  <si>
    <t>杨超（1980年12月4日）</t>
  </si>
  <si>
    <t>窦琳</t>
  </si>
  <si>
    <t>闫宁</t>
  </si>
  <si>
    <t>芦晨辉</t>
  </si>
  <si>
    <t>贠惠娜</t>
  </si>
  <si>
    <t>李敏</t>
  </si>
  <si>
    <t>王建宾</t>
  </si>
  <si>
    <t>郭桥</t>
  </si>
  <si>
    <t>张倩</t>
  </si>
  <si>
    <t>焦洁</t>
  </si>
  <si>
    <t>王林</t>
  </si>
  <si>
    <t>杨柯</t>
  </si>
  <si>
    <t>党梅</t>
  </si>
  <si>
    <t>吴广强</t>
  </si>
  <si>
    <t>刘谊欣</t>
  </si>
  <si>
    <t>张超（1993年3月17日）</t>
  </si>
  <si>
    <t>叶德堃</t>
  </si>
  <si>
    <t>李涛（1982年7月23日）</t>
  </si>
  <si>
    <t>樊居文</t>
  </si>
  <si>
    <t>李海平</t>
  </si>
  <si>
    <t>崔湛海</t>
  </si>
  <si>
    <t>史立杰</t>
  </si>
  <si>
    <t>李一飞</t>
  </si>
  <si>
    <t>董智科</t>
  </si>
  <si>
    <t>赵涛</t>
  </si>
  <si>
    <t>闫铭</t>
  </si>
  <si>
    <t>郭佳</t>
  </si>
  <si>
    <t>刘娇</t>
  </si>
  <si>
    <t>董佩</t>
  </si>
  <si>
    <t>莫非</t>
  </si>
  <si>
    <t>刘晶（1983年1月6日）</t>
  </si>
  <si>
    <t>田行宇</t>
  </si>
  <si>
    <t>朱子静</t>
  </si>
  <si>
    <t>李晨（1989年2月6日）</t>
  </si>
  <si>
    <t>王家明</t>
  </si>
  <si>
    <t>吉家良</t>
  </si>
  <si>
    <t>袁俊</t>
  </si>
  <si>
    <t>朱若华</t>
  </si>
  <si>
    <t>史佩红</t>
  </si>
  <si>
    <t>马含之</t>
  </si>
  <si>
    <t>杜建新</t>
  </si>
  <si>
    <t>来雄</t>
  </si>
  <si>
    <t>王凯峰</t>
  </si>
  <si>
    <t>周波</t>
  </si>
  <si>
    <t>范家骧</t>
  </si>
  <si>
    <t>张曼</t>
  </si>
  <si>
    <t>周海鱼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</si>
</sst>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8"/>
      <name val="方正小标宋简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88"/>
  <sheetViews>
    <sheetView tabSelected="1" topLeftCell="A81" workbookViewId="0">
      <selection activeCell="A11" sqref="A11"/>
    </sheetView>
  </sheetViews>
  <sheetFormatPr defaultColWidth="9.75" defaultRowHeight="45" customHeight="1"/>
  <cols>
    <col min="1" max="16384" width="9.75" style="1" customWidth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4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34" customHeight="1" spans="1:9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</row>
    <row r="4" ht="34" customHeight="1" spans="1:9">
      <c r="A4" s="3" t="s">
        <v>19</v>
      </c>
      <c r="B4" s="3" t="s">
        <v>20</v>
      </c>
      <c r="C4" s="3" t="s">
        <v>21</v>
      </c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</row>
    <row r="5" ht="34" customHeight="1" spans="1:9">
      <c r="A5" s="3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</row>
    <row r="6" ht="34" customHeight="1" spans="1:9">
      <c r="A6" s="3" t="s">
        <v>37</v>
      </c>
      <c r="B6" s="3" t="s">
        <v>38</v>
      </c>
      <c r="C6" s="3" t="s">
        <v>39</v>
      </c>
      <c r="D6" s="3" t="s">
        <v>40</v>
      </c>
      <c r="E6" s="3" t="s">
        <v>41</v>
      </c>
      <c r="F6" s="3" t="s">
        <v>42</v>
      </c>
      <c r="G6" s="3" t="s">
        <v>43</v>
      </c>
      <c r="H6" s="3" t="s">
        <v>44</v>
      </c>
      <c r="I6" s="3" t="s">
        <v>45</v>
      </c>
    </row>
    <row r="7" ht="34" customHeight="1" spans="1:9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</row>
    <row r="8" ht="34" customHeight="1" spans="1:9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</row>
    <row r="9" ht="34" customHeight="1" spans="1:9">
      <c r="A9" s="3" t="s">
        <v>64</v>
      </c>
      <c r="B9" s="3" t="s">
        <v>65</v>
      </c>
      <c r="C9" s="3" t="s">
        <v>66</v>
      </c>
      <c r="D9" s="3" t="s">
        <v>67</v>
      </c>
      <c r="E9" s="3" t="s">
        <v>68</v>
      </c>
      <c r="F9" s="3" t="s">
        <v>69</v>
      </c>
      <c r="G9" s="3" t="s">
        <v>70</v>
      </c>
      <c r="H9" s="3" t="s">
        <v>71</v>
      </c>
      <c r="I9" s="3" t="s">
        <v>72</v>
      </c>
    </row>
    <row r="10" ht="34" customHeight="1" spans="1:9">
      <c r="A10" s="3" t="s">
        <v>73</v>
      </c>
      <c r="B10" s="3" t="s">
        <v>74</v>
      </c>
      <c r="C10" s="3" t="s">
        <v>75</v>
      </c>
      <c r="D10" s="3" t="s">
        <v>76</v>
      </c>
      <c r="E10" s="3" t="s">
        <v>77</v>
      </c>
      <c r="F10" s="3" t="s">
        <v>78</v>
      </c>
      <c r="G10" s="3" t="s">
        <v>79</v>
      </c>
      <c r="H10" s="3" t="s">
        <v>80</v>
      </c>
      <c r="I10" s="3" t="s">
        <v>81</v>
      </c>
    </row>
    <row r="11" ht="34" customHeight="1" spans="1:9">
      <c r="A11" s="3" t="s">
        <v>82</v>
      </c>
      <c r="B11" s="3" t="s">
        <v>83</v>
      </c>
      <c r="C11" s="3" t="s">
        <v>84</v>
      </c>
      <c r="D11" s="3" t="s">
        <v>85</v>
      </c>
      <c r="E11" s="3" t="s">
        <v>86</v>
      </c>
      <c r="F11" s="3" t="s">
        <v>87</v>
      </c>
      <c r="G11" s="3" t="s">
        <v>88</v>
      </c>
      <c r="H11" s="3" t="s">
        <v>89</v>
      </c>
      <c r="I11" s="3" t="s">
        <v>90</v>
      </c>
    </row>
    <row r="12" ht="34" customHeight="1" spans="1:9">
      <c r="A12" s="3" t="s">
        <v>91</v>
      </c>
      <c r="B12" s="3" t="s">
        <v>92</v>
      </c>
      <c r="C12" s="3" t="s">
        <v>93</v>
      </c>
      <c r="D12" s="3" t="s">
        <v>94</v>
      </c>
      <c r="E12" s="3" t="s">
        <v>95</v>
      </c>
      <c r="F12" s="3" t="s">
        <v>96</v>
      </c>
      <c r="G12" s="3" t="s">
        <v>97</v>
      </c>
      <c r="H12" s="3" t="s">
        <v>98</v>
      </c>
      <c r="I12" s="3" t="s">
        <v>99</v>
      </c>
    </row>
    <row r="13" ht="34" customHeight="1" spans="1:9">
      <c r="A13" s="3" t="s">
        <v>100</v>
      </c>
      <c r="B13" s="3" t="s">
        <v>101</v>
      </c>
      <c r="C13" s="3" t="s">
        <v>102</v>
      </c>
      <c r="D13" s="3" t="s">
        <v>103</v>
      </c>
      <c r="E13" s="3" t="s">
        <v>104</v>
      </c>
      <c r="F13" s="3" t="s">
        <v>105</v>
      </c>
      <c r="G13" s="3" t="s">
        <v>106</v>
      </c>
      <c r="H13" s="3" t="s">
        <v>107</v>
      </c>
      <c r="I13" s="3" t="s">
        <v>108</v>
      </c>
    </row>
    <row r="14" ht="34" customHeight="1" spans="1:9">
      <c r="A14" s="3" t="s">
        <v>109</v>
      </c>
      <c r="B14" s="3" t="s">
        <v>110</v>
      </c>
      <c r="C14" s="3" t="s">
        <v>111</v>
      </c>
      <c r="D14" s="3" t="s">
        <v>112</v>
      </c>
      <c r="E14" s="3" t="s">
        <v>113</v>
      </c>
      <c r="F14" s="3" t="s">
        <v>114</v>
      </c>
      <c r="G14" s="3" t="s">
        <v>115</v>
      </c>
      <c r="H14" s="3" t="s">
        <v>116</v>
      </c>
      <c r="I14" s="3" t="s">
        <v>117</v>
      </c>
    </row>
    <row r="15" ht="34" customHeight="1" spans="1:9">
      <c r="A15" s="3" t="s">
        <v>118</v>
      </c>
      <c r="B15" s="3" t="s">
        <v>119</v>
      </c>
      <c r="C15" s="3" t="s">
        <v>120</v>
      </c>
      <c r="D15" s="3" t="s">
        <v>121</v>
      </c>
      <c r="E15" s="3" t="s">
        <v>122</v>
      </c>
      <c r="F15" s="3" t="s">
        <v>123</v>
      </c>
      <c r="G15" s="3" t="s">
        <v>124</v>
      </c>
      <c r="H15" s="3" t="s">
        <v>125</v>
      </c>
      <c r="I15" s="3" t="s">
        <v>126</v>
      </c>
    </row>
    <row r="16" ht="34" customHeight="1" spans="1:9">
      <c r="A16" s="3" t="s">
        <v>127</v>
      </c>
      <c r="B16" s="3" t="s">
        <v>128</v>
      </c>
      <c r="C16" s="3" t="s">
        <v>129</v>
      </c>
      <c r="D16" s="3" t="s">
        <v>130</v>
      </c>
      <c r="E16" s="3" t="s">
        <v>131</v>
      </c>
      <c r="F16" s="3" t="s">
        <v>132</v>
      </c>
      <c r="G16" s="3" t="s">
        <v>133</v>
      </c>
      <c r="H16" s="3" t="s">
        <v>134</v>
      </c>
      <c r="I16" s="3" t="s">
        <v>135</v>
      </c>
    </row>
    <row r="17" ht="34" customHeight="1" spans="1:9">
      <c r="A17" s="3" t="s">
        <v>136</v>
      </c>
      <c r="B17" s="3" t="s">
        <v>137</v>
      </c>
      <c r="C17" s="3" t="s">
        <v>138</v>
      </c>
      <c r="D17" s="3" t="s">
        <v>139</v>
      </c>
      <c r="E17" s="3" t="s">
        <v>140</v>
      </c>
      <c r="F17" s="3" t="s">
        <v>141</v>
      </c>
      <c r="G17" s="3" t="s">
        <v>142</v>
      </c>
      <c r="H17" s="3" t="s">
        <v>143</v>
      </c>
      <c r="I17" s="3" t="s">
        <v>144</v>
      </c>
    </row>
    <row r="18" ht="34" customHeight="1" spans="1:9">
      <c r="A18" s="3" t="s">
        <v>145</v>
      </c>
      <c r="B18" s="3" t="s">
        <v>146</v>
      </c>
      <c r="C18" s="3" t="s">
        <v>147</v>
      </c>
      <c r="D18" s="3" t="s">
        <v>148</v>
      </c>
      <c r="E18" s="3" t="s">
        <v>149</v>
      </c>
      <c r="F18" s="3" t="s">
        <v>150</v>
      </c>
      <c r="G18" s="3" t="s">
        <v>151</v>
      </c>
      <c r="H18" s="3" t="s">
        <v>152</v>
      </c>
      <c r="I18" s="3" t="s">
        <v>153</v>
      </c>
    </row>
    <row r="19" ht="34" customHeight="1" spans="1:9">
      <c r="A19" s="3" t="s">
        <v>154</v>
      </c>
      <c r="B19" s="3" t="s">
        <v>155</v>
      </c>
      <c r="C19" s="3" t="s">
        <v>156</v>
      </c>
      <c r="D19" s="3" t="s">
        <v>157</v>
      </c>
      <c r="E19" s="3" t="s">
        <v>158</v>
      </c>
      <c r="F19" s="3" t="s">
        <v>159</v>
      </c>
      <c r="G19" s="3" t="s">
        <v>160</v>
      </c>
      <c r="H19" s="3" t="s">
        <v>161</v>
      </c>
      <c r="I19" s="3" t="s">
        <v>162</v>
      </c>
    </row>
    <row r="20" ht="34" customHeight="1" spans="1:9">
      <c r="A20" s="3" t="s">
        <v>163</v>
      </c>
      <c r="B20" s="3" t="s">
        <v>164</v>
      </c>
      <c r="C20" s="3" t="s">
        <v>165</v>
      </c>
      <c r="D20" s="3" t="s">
        <v>166</v>
      </c>
      <c r="E20" s="3" t="s">
        <v>167</v>
      </c>
      <c r="F20" s="3" t="s">
        <v>168</v>
      </c>
      <c r="G20" s="3" t="s">
        <v>169</v>
      </c>
      <c r="H20" s="3" t="s">
        <v>170</v>
      </c>
      <c r="I20" s="3" t="s">
        <v>171</v>
      </c>
    </row>
    <row r="21" ht="34" customHeight="1" spans="1:9">
      <c r="A21" s="3" t="s">
        <v>172</v>
      </c>
      <c r="B21" s="3" t="s">
        <v>173</v>
      </c>
      <c r="C21" s="3" t="s">
        <v>174</v>
      </c>
      <c r="D21" s="3" t="s">
        <v>175</v>
      </c>
      <c r="E21" s="3" t="s">
        <v>176</v>
      </c>
      <c r="F21" s="3" t="s">
        <v>177</v>
      </c>
      <c r="G21" s="3" t="s">
        <v>178</v>
      </c>
      <c r="H21" s="3" t="s">
        <v>179</v>
      </c>
      <c r="I21" s="3" t="s">
        <v>180</v>
      </c>
    </row>
    <row r="22" ht="34" customHeight="1" spans="1:9">
      <c r="A22" s="3" t="s">
        <v>181</v>
      </c>
      <c r="B22" s="3" t="s">
        <v>182</v>
      </c>
      <c r="C22" s="3" t="s">
        <v>183</v>
      </c>
      <c r="D22" s="3" t="s">
        <v>184</v>
      </c>
      <c r="E22" s="3" t="s">
        <v>185</v>
      </c>
      <c r="F22" s="3" t="s">
        <v>186</v>
      </c>
      <c r="G22" s="3" t="s">
        <v>187</v>
      </c>
      <c r="H22" s="3" t="s">
        <v>188</v>
      </c>
      <c r="I22" s="3" t="s">
        <v>189</v>
      </c>
    </row>
    <row r="23" ht="34" customHeight="1" spans="1:9">
      <c r="A23" s="3" t="s">
        <v>190</v>
      </c>
      <c r="B23" s="3" t="s">
        <v>191</v>
      </c>
      <c r="C23" s="3" t="s">
        <v>192</v>
      </c>
      <c r="D23" s="3" t="s">
        <v>193</v>
      </c>
      <c r="E23" s="3" t="s">
        <v>194</v>
      </c>
      <c r="F23" s="3" t="s">
        <v>195</v>
      </c>
      <c r="G23" s="3" t="s">
        <v>196</v>
      </c>
      <c r="H23" s="3" t="s">
        <v>197</v>
      </c>
      <c r="I23" s="3" t="s">
        <v>198</v>
      </c>
    </row>
    <row r="24" ht="34" customHeight="1" spans="1:9">
      <c r="A24" s="3" t="s">
        <v>199</v>
      </c>
      <c r="B24" s="3" t="s">
        <v>200</v>
      </c>
      <c r="C24" s="3" t="s">
        <v>201</v>
      </c>
      <c r="D24" s="3" t="s">
        <v>202</v>
      </c>
      <c r="E24" s="3" t="s">
        <v>203</v>
      </c>
      <c r="F24" s="3" t="s">
        <v>204</v>
      </c>
      <c r="G24" s="3" t="s">
        <v>205</v>
      </c>
      <c r="H24" s="3" t="s">
        <v>206</v>
      </c>
      <c r="I24" s="3" t="s">
        <v>207</v>
      </c>
    </row>
    <row r="25" ht="34" customHeight="1" spans="1:9">
      <c r="A25" s="3" t="s">
        <v>208</v>
      </c>
      <c r="B25" s="3" t="s">
        <v>209</v>
      </c>
      <c r="C25" s="3" t="s">
        <v>210</v>
      </c>
      <c r="D25" s="3" t="s">
        <v>211</v>
      </c>
      <c r="E25" s="3" t="s">
        <v>212</v>
      </c>
      <c r="F25" s="3" t="s">
        <v>213</v>
      </c>
      <c r="G25" s="3" t="s">
        <v>214</v>
      </c>
      <c r="H25" s="3" t="s">
        <v>215</v>
      </c>
      <c r="I25" s="3" t="s">
        <v>216</v>
      </c>
    </row>
    <row r="26" ht="34" customHeight="1" spans="1:9">
      <c r="A26" s="3" t="s">
        <v>217</v>
      </c>
      <c r="B26" s="3" t="s">
        <v>218</v>
      </c>
      <c r="C26" s="3" t="s">
        <v>219</v>
      </c>
      <c r="D26" s="3" t="s">
        <v>220</v>
      </c>
      <c r="E26" s="3" t="s">
        <v>221</v>
      </c>
      <c r="F26" s="3" t="s">
        <v>222</v>
      </c>
      <c r="G26" s="3" t="s">
        <v>223</v>
      </c>
      <c r="H26" s="3" t="s">
        <v>224</v>
      </c>
      <c r="I26" s="3" t="s">
        <v>225</v>
      </c>
    </row>
    <row r="27" ht="34" customHeight="1" spans="1:9">
      <c r="A27" s="3" t="s">
        <v>226</v>
      </c>
      <c r="B27" s="3" t="s">
        <v>227</v>
      </c>
      <c r="C27" s="3" t="s">
        <v>228</v>
      </c>
      <c r="D27" s="3" t="s">
        <v>229</v>
      </c>
      <c r="E27" s="3" t="s">
        <v>230</v>
      </c>
      <c r="F27" s="3" t="s">
        <v>231</v>
      </c>
      <c r="G27" s="3" t="s">
        <v>232</v>
      </c>
      <c r="H27" s="3" t="s">
        <v>233</v>
      </c>
      <c r="I27" s="3" t="s">
        <v>234</v>
      </c>
    </row>
    <row r="28" ht="34" customHeight="1" spans="1:9">
      <c r="A28" s="3" t="s">
        <v>235</v>
      </c>
      <c r="B28" s="3" t="s">
        <v>236</v>
      </c>
      <c r="C28" s="3" t="s">
        <v>237</v>
      </c>
      <c r="D28" s="3" t="s">
        <v>238</v>
      </c>
      <c r="E28" s="3" t="s">
        <v>239</v>
      </c>
      <c r="F28" s="3" t="s">
        <v>240</v>
      </c>
      <c r="G28" s="3" t="s">
        <v>241</v>
      </c>
      <c r="H28" s="3" t="s">
        <v>242</v>
      </c>
      <c r="I28" s="3" t="s">
        <v>243</v>
      </c>
    </row>
    <row r="29" ht="34" customHeight="1" spans="1:9">
      <c r="A29" s="3" t="s">
        <v>244</v>
      </c>
      <c r="B29" s="3" t="s">
        <v>245</v>
      </c>
      <c r="C29" s="3" t="s">
        <v>246</v>
      </c>
      <c r="D29" s="3" t="s">
        <v>247</v>
      </c>
      <c r="E29" s="3" t="s">
        <v>248</v>
      </c>
      <c r="F29" s="3" t="s">
        <v>249</v>
      </c>
      <c r="G29" s="3" t="s">
        <v>250</v>
      </c>
      <c r="H29" s="3" t="s">
        <v>251</v>
      </c>
      <c r="I29" s="3" t="s">
        <v>252</v>
      </c>
    </row>
    <row r="30" ht="34" customHeight="1" spans="1:9">
      <c r="A30" s="3" t="s">
        <v>253</v>
      </c>
      <c r="B30" s="3" t="s">
        <v>254</v>
      </c>
      <c r="C30" s="3" t="s">
        <v>255</v>
      </c>
      <c r="D30" s="3" t="s">
        <v>256</v>
      </c>
      <c r="E30" s="3" t="s">
        <v>257</v>
      </c>
      <c r="F30" s="3" t="s">
        <v>258</v>
      </c>
      <c r="G30" s="3" t="s">
        <v>259</v>
      </c>
      <c r="H30" s="3" t="s">
        <v>260</v>
      </c>
      <c r="I30" s="3" t="s">
        <v>261</v>
      </c>
    </row>
    <row r="31" ht="34" customHeight="1" spans="1:9">
      <c r="A31" s="3" t="s">
        <v>262</v>
      </c>
      <c r="B31" s="3" t="s">
        <v>263</v>
      </c>
      <c r="C31" s="3" t="s">
        <v>264</v>
      </c>
      <c r="D31" s="3" t="s">
        <v>265</v>
      </c>
      <c r="E31" s="3" t="s">
        <v>266</v>
      </c>
      <c r="F31" s="3" t="s">
        <v>267</v>
      </c>
      <c r="G31" s="3" t="s">
        <v>268</v>
      </c>
      <c r="H31" s="3" t="s">
        <v>269</v>
      </c>
      <c r="I31" s="3" t="s">
        <v>270</v>
      </c>
    </row>
    <row r="32" ht="34" customHeight="1" spans="1:9">
      <c r="A32" s="3" t="s">
        <v>271</v>
      </c>
      <c r="B32" s="3" t="s">
        <v>272</v>
      </c>
      <c r="C32" s="3" t="s">
        <v>273</v>
      </c>
      <c r="D32" s="3" t="s">
        <v>274</v>
      </c>
      <c r="E32" s="3" t="s">
        <v>275</v>
      </c>
      <c r="F32" s="4" t="s">
        <v>276</v>
      </c>
      <c r="G32" s="3" t="s">
        <v>277</v>
      </c>
      <c r="H32" s="3" t="s">
        <v>278</v>
      </c>
      <c r="I32" s="3" t="s">
        <v>279</v>
      </c>
    </row>
    <row r="33" ht="34" customHeight="1" spans="1:9">
      <c r="A33" s="3" t="s">
        <v>280</v>
      </c>
      <c r="B33" s="3" t="s">
        <v>281</v>
      </c>
      <c r="C33" s="3" t="s">
        <v>282</v>
      </c>
      <c r="D33" s="3" t="s">
        <v>283</v>
      </c>
      <c r="E33" s="3" t="s">
        <v>284</v>
      </c>
      <c r="F33" s="4" t="s">
        <v>285</v>
      </c>
      <c r="G33" s="3" t="s">
        <v>286</v>
      </c>
      <c r="H33" s="3" t="s">
        <v>287</v>
      </c>
      <c r="I33" s="3" t="s">
        <v>288</v>
      </c>
    </row>
    <row r="34" ht="34" customHeight="1" spans="1:9">
      <c r="A34" s="3" t="s">
        <v>289</v>
      </c>
      <c r="B34" s="3" t="s">
        <v>290</v>
      </c>
      <c r="C34" s="3" t="s">
        <v>291</v>
      </c>
      <c r="D34" s="3" t="s">
        <v>292</v>
      </c>
      <c r="E34" s="3" t="s">
        <v>293</v>
      </c>
      <c r="F34" s="4" t="s">
        <v>294</v>
      </c>
      <c r="G34" s="3" t="s">
        <v>295</v>
      </c>
      <c r="H34" s="3" t="s">
        <v>296</v>
      </c>
      <c r="I34" s="3" t="s">
        <v>297</v>
      </c>
    </row>
    <row r="35" ht="34" customHeight="1" spans="1:9">
      <c r="A35" s="3" t="s">
        <v>298</v>
      </c>
      <c r="B35" s="3" t="s">
        <v>299</v>
      </c>
      <c r="C35" s="3" t="s">
        <v>300</v>
      </c>
      <c r="D35" s="3" t="s">
        <v>301</v>
      </c>
      <c r="E35" s="3" t="s">
        <v>302</v>
      </c>
      <c r="F35" s="4" t="s">
        <v>303</v>
      </c>
      <c r="G35" s="3" t="s">
        <v>304</v>
      </c>
      <c r="H35" s="3" t="s">
        <v>305</v>
      </c>
      <c r="I35" s="3" t="s">
        <v>306</v>
      </c>
    </row>
    <row r="36" ht="34" customHeight="1" spans="1:9">
      <c r="A36" s="3" t="s">
        <v>307</v>
      </c>
      <c r="B36" s="3" t="s">
        <v>308</v>
      </c>
      <c r="C36" s="3" t="s">
        <v>309</v>
      </c>
      <c r="D36" s="3" t="s">
        <v>310</v>
      </c>
      <c r="E36" s="3" t="s">
        <v>311</v>
      </c>
      <c r="F36" s="4" t="s">
        <v>312</v>
      </c>
      <c r="G36" s="3" t="s">
        <v>313</v>
      </c>
      <c r="H36" s="3" t="s">
        <v>314</v>
      </c>
      <c r="I36" s="3" t="s">
        <v>315</v>
      </c>
    </row>
    <row r="37" ht="34" customHeight="1" spans="1:9">
      <c r="A37" s="3" t="s">
        <v>316</v>
      </c>
      <c r="B37" s="3" t="s">
        <v>317</v>
      </c>
      <c r="C37" s="3" t="s">
        <v>318</v>
      </c>
      <c r="D37" s="3" t="s">
        <v>319</v>
      </c>
      <c r="E37" s="3" t="s">
        <v>320</v>
      </c>
      <c r="F37" s="4" t="s">
        <v>321</v>
      </c>
      <c r="G37" s="3" t="s">
        <v>322</v>
      </c>
      <c r="H37" s="3" t="s">
        <v>323</v>
      </c>
      <c r="I37" s="3" t="s">
        <v>324</v>
      </c>
    </row>
    <row r="38" ht="34" customHeight="1" spans="1:9">
      <c r="A38" s="3" t="s">
        <v>325</v>
      </c>
      <c r="B38" s="3" t="s">
        <v>326</v>
      </c>
      <c r="C38" s="3" t="s">
        <v>327</v>
      </c>
      <c r="D38" s="3" t="s">
        <v>328</v>
      </c>
      <c r="E38" s="3" t="s">
        <v>329</v>
      </c>
      <c r="F38" s="4" t="s">
        <v>330</v>
      </c>
      <c r="G38" s="3" t="s">
        <v>331</v>
      </c>
      <c r="H38" s="3" t="s">
        <v>332</v>
      </c>
      <c r="I38" s="3" t="s">
        <v>333</v>
      </c>
    </row>
    <row r="39" ht="34" customHeight="1" spans="1:9">
      <c r="A39" s="3" t="s">
        <v>334</v>
      </c>
      <c r="B39" s="3" t="s">
        <v>335</v>
      </c>
      <c r="C39" s="3" t="s">
        <v>336</v>
      </c>
      <c r="D39" s="3" t="s">
        <v>337</v>
      </c>
      <c r="E39" s="4" t="s">
        <v>338</v>
      </c>
      <c r="F39" s="4" t="s">
        <v>339</v>
      </c>
      <c r="G39" s="3" t="s">
        <v>340</v>
      </c>
      <c r="H39" s="3" t="s">
        <v>341</v>
      </c>
      <c r="I39" s="3" t="s">
        <v>342</v>
      </c>
    </row>
    <row r="40" ht="34" customHeight="1" spans="1:9">
      <c r="A40" s="3" t="s">
        <v>343</v>
      </c>
      <c r="B40" s="3" t="s">
        <v>344</v>
      </c>
      <c r="C40" s="3" t="s">
        <v>345</v>
      </c>
      <c r="D40" s="3" t="s">
        <v>346</v>
      </c>
      <c r="E40" s="4" t="s">
        <v>347</v>
      </c>
      <c r="F40" s="4" t="s">
        <v>348</v>
      </c>
      <c r="G40" s="3" t="s">
        <v>349</v>
      </c>
      <c r="H40" s="3" t="s">
        <v>350</v>
      </c>
      <c r="I40" s="3" t="s">
        <v>351</v>
      </c>
    </row>
    <row r="41" ht="34" customHeight="1" spans="1:9">
      <c r="A41" s="3" t="s">
        <v>352</v>
      </c>
      <c r="B41" s="3" t="s">
        <v>353</v>
      </c>
      <c r="C41" s="3" t="s">
        <v>354</v>
      </c>
      <c r="D41" s="3" t="s">
        <v>355</v>
      </c>
      <c r="E41" s="4" t="s">
        <v>356</v>
      </c>
      <c r="F41" s="4" t="s">
        <v>357</v>
      </c>
      <c r="G41" s="3" t="s">
        <v>358</v>
      </c>
      <c r="H41" s="3" t="s">
        <v>359</v>
      </c>
      <c r="I41" s="3" t="s">
        <v>360</v>
      </c>
    </row>
    <row r="42" ht="34" customHeight="1" spans="1:9">
      <c r="A42" s="3" t="s">
        <v>361</v>
      </c>
      <c r="B42" s="3" t="s">
        <v>362</v>
      </c>
      <c r="C42" s="3" t="s">
        <v>363</v>
      </c>
      <c r="D42" s="3" t="s">
        <v>364</v>
      </c>
      <c r="E42" s="3" t="s">
        <v>365</v>
      </c>
      <c r="F42" s="3" t="s">
        <v>366</v>
      </c>
      <c r="G42" s="3" t="s">
        <v>367</v>
      </c>
      <c r="H42" s="3" t="s">
        <v>368</v>
      </c>
      <c r="I42" s="3" t="s">
        <v>369</v>
      </c>
    </row>
    <row r="43" ht="34" customHeight="1" spans="1:9">
      <c r="A43" s="3" t="s">
        <v>370</v>
      </c>
      <c r="B43" s="3" t="s">
        <v>371</v>
      </c>
      <c r="C43" s="3" t="s">
        <v>372</v>
      </c>
      <c r="D43" s="3" t="s">
        <v>373</v>
      </c>
      <c r="E43" s="3" t="s">
        <v>374</v>
      </c>
      <c r="F43" s="3" t="s">
        <v>375</v>
      </c>
      <c r="G43" s="3" t="s">
        <v>376</v>
      </c>
      <c r="H43" s="3" t="s">
        <v>377</v>
      </c>
      <c r="I43" s="3" t="s">
        <v>378</v>
      </c>
    </row>
    <row r="44" ht="34" customHeight="1" spans="1:9">
      <c r="A44" s="3" t="s">
        <v>379</v>
      </c>
      <c r="B44" s="3" t="s">
        <v>380</v>
      </c>
      <c r="C44" s="3" t="s">
        <v>381</v>
      </c>
      <c r="D44" s="3" t="s">
        <v>382</v>
      </c>
      <c r="E44" s="3" t="s">
        <v>383</v>
      </c>
      <c r="F44" s="3" t="s">
        <v>384</v>
      </c>
      <c r="G44" s="3" t="s">
        <v>385</v>
      </c>
      <c r="H44" s="3" t="s">
        <v>386</v>
      </c>
      <c r="I44" s="3" t="s">
        <v>387</v>
      </c>
    </row>
    <row r="45" ht="34" customHeight="1" spans="1:9">
      <c r="A45" s="3" t="s">
        <v>388</v>
      </c>
      <c r="B45" s="3" t="s">
        <v>389</v>
      </c>
      <c r="C45" s="3" t="s">
        <v>390</v>
      </c>
      <c r="D45" s="3" t="s">
        <v>391</v>
      </c>
      <c r="E45" s="3" t="s">
        <v>392</v>
      </c>
      <c r="F45" s="3" t="s">
        <v>393</v>
      </c>
      <c r="G45" s="3" t="s">
        <v>394</v>
      </c>
      <c r="H45" s="3" t="s">
        <v>395</v>
      </c>
      <c r="I45" s="3" t="s">
        <v>396</v>
      </c>
    </row>
    <row r="46" ht="34" customHeight="1" spans="1:9">
      <c r="A46" s="3" t="s">
        <v>397</v>
      </c>
      <c r="B46" s="3" t="s">
        <v>398</v>
      </c>
      <c r="C46" s="3" t="s">
        <v>399</v>
      </c>
      <c r="D46" s="3" t="s">
        <v>400</v>
      </c>
      <c r="E46" s="3" t="s">
        <v>401</v>
      </c>
      <c r="F46" s="3" t="s">
        <v>402</v>
      </c>
      <c r="G46" s="3" t="s">
        <v>403</v>
      </c>
      <c r="H46" s="3" t="s">
        <v>404</v>
      </c>
      <c r="I46" s="3" t="s">
        <v>405</v>
      </c>
    </row>
    <row r="47" ht="34" customHeight="1" spans="1:9">
      <c r="A47" s="3" t="s">
        <v>406</v>
      </c>
      <c r="B47" s="3" t="s">
        <v>407</v>
      </c>
      <c r="C47" s="3" t="s">
        <v>408</v>
      </c>
      <c r="D47" s="3" t="s">
        <v>409</v>
      </c>
      <c r="E47" s="3" t="s">
        <v>410</v>
      </c>
      <c r="F47" s="3" t="s">
        <v>411</v>
      </c>
      <c r="G47" s="3" t="s">
        <v>412</v>
      </c>
      <c r="H47" s="3" t="s">
        <v>413</v>
      </c>
      <c r="I47" s="3" t="s">
        <v>414</v>
      </c>
    </row>
    <row r="48" ht="34" customHeight="1" spans="1:9">
      <c r="A48" s="3" t="s">
        <v>415</v>
      </c>
      <c r="B48" s="3" t="s">
        <v>416</v>
      </c>
      <c r="C48" s="3" t="s">
        <v>417</v>
      </c>
      <c r="D48" s="3" t="s">
        <v>418</v>
      </c>
      <c r="E48" s="3" t="s">
        <v>419</v>
      </c>
      <c r="F48" s="3" t="s">
        <v>420</v>
      </c>
      <c r="G48" s="3" t="s">
        <v>421</v>
      </c>
      <c r="H48" s="3" t="s">
        <v>422</v>
      </c>
      <c r="I48" s="3" t="s">
        <v>423</v>
      </c>
    </row>
    <row r="49" ht="34" customHeight="1" spans="1:9">
      <c r="A49" s="3" t="s">
        <v>424</v>
      </c>
      <c r="B49" s="3" t="s">
        <v>425</v>
      </c>
      <c r="C49" s="3" t="s">
        <v>426</v>
      </c>
      <c r="D49" s="3" t="s">
        <v>427</v>
      </c>
      <c r="E49" s="3" t="s">
        <v>428</v>
      </c>
      <c r="F49" s="3" t="s">
        <v>429</v>
      </c>
      <c r="G49" s="3" t="s">
        <v>430</v>
      </c>
      <c r="H49" s="3" t="s">
        <v>431</v>
      </c>
      <c r="I49" s="3" t="s">
        <v>432</v>
      </c>
    </row>
    <row r="50" ht="34" customHeight="1" spans="1:9">
      <c r="A50" s="3" t="s">
        <v>433</v>
      </c>
      <c r="B50" s="3" t="s">
        <v>434</v>
      </c>
      <c r="C50" s="3" t="s">
        <v>435</v>
      </c>
      <c r="D50" s="3" t="s">
        <v>436</v>
      </c>
      <c r="E50" s="3" t="s">
        <v>437</v>
      </c>
      <c r="F50" s="3" t="s">
        <v>438</v>
      </c>
      <c r="G50" s="3" t="s">
        <v>439</v>
      </c>
      <c r="H50" s="3" t="s">
        <v>440</v>
      </c>
      <c r="I50" s="3" t="s">
        <v>441</v>
      </c>
    </row>
    <row r="51" ht="34" customHeight="1" spans="1:9">
      <c r="A51" s="3" t="s">
        <v>442</v>
      </c>
      <c r="B51" s="3" t="s">
        <v>443</v>
      </c>
      <c r="C51" s="3" t="s">
        <v>444</v>
      </c>
      <c r="D51" s="3" t="s">
        <v>445</v>
      </c>
      <c r="E51" s="3" t="s">
        <v>446</v>
      </c>
      <c r="F51" s="3" t="s">
        <v>447</v>
      </c>
      <c r="G51" s="3" t="s">
        <v>448</v>
      </c>
      <c r="H51" s="3" t="s">
        <v>449</v>
      </c>
      <c r="I51" s="3" t="s">
        <v>450</v>
      </c>
    </row>
    <row r="52" ht="34" customHeight="1" spans="1:9">
      <c r="A52" s="3" t="s">
        <v>451</v>
      </c>
      <c r="B52" s="3" t="s">
        <v>452</v>
      </c>
      <c r="C52" s="3" t="s">
        <v>453</v>
      </c>
      <c r="D52" s="3" t="s">
        <v>454</v>
      </c>
      <c r="E52" s="3" t="s">
        <v>455</v>
      </c>
      <c r="F52" s="3" t="s">
        <v>456</v>
      </c>
      <c r="G52" s="3" t="s">
        <v>457</v>
      </c>
      <c r="H52" s="3" t="s">
        <v>458</v>
      </c>
      <c r="I52" s="3" t="s">
        <v>459</v>
      </c>
    </row>
    <row r="53" ht="34" customHeight="1" spans="1:9">
      <c r="A53" s="3" t="s">
        <v>460</v>
      </c>
      <c r="B53" s="3" t="s">
        <v>461</v>
      </c>
      <c r="C53" s="3" t="s">
        <v>462</v>
      </c>
      <c r="D53" s="3" t="s">
        <v>463</v>
      </c>
      <c r="E53" s="3" t="s">
        <v>464</v>
      </c>
      <c r="F53" s="3" t="s">
        <v>465</v>
      </c>
      <c r="G53" s="3" t="s">
        <v>466</v>
      </c>
      <c r="H53" s="3" t="s">
        <v>467</v>
      </c>
      <c r="I53" s="3" t="s">
        <v>468</v>
      </c>
    </row>
    <row r="54" ht="34" customHeight="1" spans="1:9">
      <c r="A54" s="3" t="s">
        <v>469</v>
      </c>
      <c r="B54" s="3" t="s">
        <v>470</v>
      </c>
      <c r="C54" s="3" t="s">
        <v>471</v>
      </c>
      <c r="D54" s="3" t="s">
        <v>472</v>
      </c>
      <c r="E54" s="3" t="s">
        <v>473</v>
      </c>
      <c r="F54" s="3" t="s">
        <v>474</v>
      </c>
      <c r="G54" s="3" t="s">
        <v>475</v>
      </c>
      <c r="H54" s="3" t="s">
        <v>476</v>
      </c>
      <c r="I54" s="3" t="s">
        <v>477</v>
      </c>
    </row>
    <row r="55" ht="34" customHeight="1" spans="1:9">
      <c r="A55" s="3" t="s">
        <v>478</v>
      </c>
      <c r="B55" s="3" t="s">
        <v>479</v>
      </c>
      <c r="C55" s="3" t="s">
        <v>480</v>
      </c>
      <c r="D55" s="3" t="s">
        <v>481</v>
      </c>
      <c r="E55" s="3" t="s">
        <v>482</v>
      </c>
      <c r="F55" s="3" t="s">
        <v>483</v>
      </c>
      <c r="G55" s="3" t="s">
        <v>484</v>
      </c>
      <c r="H55" s="3" t="s">
        <v>485</v>
      </c>
      <c r="I55" s="3" t="s">
        <v>486</v>
      </c>
    </row>
    <row r="56" ht="34" customHeight="1" spans="1:9">
      <c r="A56" s="3" t="s">
        <v>487</v>
      </c>
      <c r="B56" s="3" t="s">
        <v>488</v>
      </c>
      <c r="C56" s="3" t="s">
        <v>489</v>
      </c>
      <c r="D56" s="3" t="s">
        <v>490</v>
      </c>
      <c r="E56" s="3" t="s">
        <v>491</v>
      </c>
      <c r="F56" s="3" t="s">
        <v>492</v>
      </c>
      <c r="G56" s="3" t="s">
        <v>493</v>
      </c>
      <c r="H56" s="3" t="s">
        <v>494</v>
      </c>
      <c r="I56" s="3" t="s">
        <v>495</v>
      </c>
    </row>
    <row r="57" ht="34" customHeight="1" spans="1:9">
      <c r="A57" s="3" t="s">
        <v>496</v>
      </c>
      <c r="B57" s="3" t="s">
        <v>497</v>
      </c>
      <c r="C57" s="3" t="s">
        <v>498</v>
      </c>
      <c r="D57" s="3" t="s">
        <v>499</v>
      </c>
      <c r="E57" s="3" t="s">
        <v>500</v>
      </c>
      <c r="F57" s="3" t="s">
        <v>501</v>
      </c>
      <c r="G57" s="3" t="s">
        <v>502</v>
      </c>
      <c r="H57" s="3" t="s">
        <v>503</v>
      </c>
      <c r="I57" s="3" t="s">
        <v>504</v>
      </c>
    </row>
    <row r="58" ht="34" customHeight="1" spans="1:9">
      <c r="A58" s="3" t="s">
        <v>505</v>
      </c>
      <c r="B58" s="3" t="s">
        <v>506</v>
      </c>
      <c r="C58" s="3" t="s">
        <v>507</v>
      </c>
      <c r="D58" s="3" t="s">
        <v>508</v>
      </c>
      <c r="E58" s="3" t="s">
        <v>509</v>
      </c>
      <c r="F58" s="3" t="s">
        <v>510</v>
      </c>
      <c r="G58" s="3" t="s">
        <v>511</v>
      </c>
      <c r="H58" s="3" t="s">
        <v>512</v>
      </c>
      <c r="I58" s="3" t="s">
        <v>513</v>
      </c>
    </row>
    <row r="59" ht="34" customHeight="1" spans="1:9">
      <c r="A59" s="3" t="s">
        <v>514</v>
      </c>
      <c r="B59" s="3" t="s">
        <v>515</v>
      </c>
      <c r="C59" s="3" t="s">
        <v>516</v>
      </c>
      <c r="D59" s="3" t="s">
        <v>517</v>
      </c>
      <c r="E59" s="3" t="s">
        <v>518</v>
      </c>
      <c r="F59" s="3" t="s">
        <v>519</v>
      </c>
      <c r="G59" s="3" t="s">
        <v>520</v>
      </c>
      <c r="H59" s="3" t="s">
        <v>521</v>
      </c>
      <c r="I59" s="3" t="s">
        <v>522</v>
      </c>
    </row>
    <row r="60" ht="34" customHeight="1" spans="1:9">
      <c r="A60" s="3" t="s">
        <v>523</v>
      </c>
      <c r="B60" s="3" t="s">
        <v>524</v>
      </c>
      <c r="C60" s="3" t="s">
        <v>525</v>
      </c>
      <c r="D60" s="3" t="s">
        <v>526</v>
      </c>
      <c r="E60" s="3" t="s">
        <v>527</v>
      </c>
      <c r="F60" s="3" t="s">
        <v>528</v>
      </c>
      <c r="G60" s="3" t="s">
        <v>529</v>
      </c>
      <c r="H60" s="3" t="s">
        <v>530</v>
      </c>
      <c r="I60" s="3" t="s">
        <v>531</v>
      </c>
    </row>
    <row r="61" ht="34" customHeight="1" spans="1:9">
      <c r="A61" s="3" t="s">
        <v>532</v>
      </c>
      <c r="B61" s="3" t="s">
        <v>533</v>
      </c>
      <c r="C61" s="3" t="s">
        <v>534</v>
      </c>
      <c r="D61" s="3" t="s">
        <v>535</v>
      </c>
      <c r="E61" s="3" t="s">
        <v>536</v>
      </c>
      <c r="F61" s="3" t="s">
        <v>537</v>
      </c>
      <c r="G61" s="3" t="s">
        <v>538</v>
      </c>
      <c r="H61" s="3" t="s">
        <v>539</v>
      </c>
      <c r="I61" s="3" t="s">
        <v>540</v>
      </c>
    </row>
    <row r="62" ht="34" customHeight="1" spans="1:9">
      <c r="A62" s="3" t="s">
        <v>541</v>
      </c>
      <c r="B62" s="3" t="s">
        <v>542</v>
      </c>
      <c r="C62" s="3" t="s">
        <v>543</v>
      </c>
      <c r="D62" s="3" t="s">
        <v>544</v>
      </c>
      <c r="E62" s="3" t="s">
        <v>545</v>
      </c>
      <c r="F62" s="3" t="s">
        <v>546</v>
      </c>
      <c r="G62" s="3" t="s">
        <v>547</v>
      </c>
      <c r="H62" s="3" t="s">
        <v>548</v>
      </c>
      <c r="I62" s="3" t="s">
        <v>549</v>
      </c>
    </row>
    <row r="63" ht="34" customHeight="1" spans="1:9">
      <c r="A63" s="3" t="s">
        <v>550</v>
      </c>
      <c r="B63" s="3" t="s">
        <v>551</v>
      </c>
      <c r="C63" s="3" t="s">
        <v>552</v>
      </c>
      <c r="D63" s="3" t="s">
        <v>553</v>
      </c>
      <c r="E63" s="3" t="s">
        <v>554</v>
      </c>
      <c r="F63" s="3" t="s">
        <v>555</v>
      </c>
      <c r="G63" s="3" t="s">
        <v>556</v>
      </c>
      <c r="H63" s="3" t="s">
        <v>557</v>
      </c>
      <c r="I63" s="3" t="s">
        <v>558</v>
      </c>
    </row>
    <row r="64" ht="34" customHeight="1" spans="1:9">
      <c r="A64" s="3" t="s">
        <v>559</v>
      </c>
      <c r="B64" s="3" t="s">
        <v>560</v>
      </c>
      <c r="C64" s="3" t="s">
        <v>561</v>
      </c>
      <c r="D64" s="3" t="s">
        <v>562</v>
      </c>
      <c r="E64" s="3" t="s">
        <v>563</v>
      </c>
      <c r="F64" s="3" t="s">
        <v>564</v>
      </c>
      <c r="G64" s="3" t="s">
        <v>565</v>
      </c>
      <c r="H64" s="3" t="s">
        <v>566</v>
      </c>
      <c r="I64" s="3" t="s">
        <v>567</v>
      </c>
    </row>
    <row r="65" ht="34" customHeight="1" spans="1:9">
      <c r="A65" s="3" t="s">
        <v>568</v>
      </c>
      <c r="B65" s="3" t="s">
        <v>569</v>
      </c>
      <c r="C65" s="3" t="s">
        <v>570</v>
      </c>
      <c r="D65" s="3" t="s">
        <v>571</v>
      </c>
      <c r="E65" s="3" t="s">
        <v>572</v>
      </c>
      <c r="F65" s="3" t="s">
        <v>573</v>
      </c>
      <c r="G65" s="3" t="s">
        <v>574</v>
      </c>
      <c r="H65" s="3" t="s">
        <v>575</v>
      </c>
      <c r="I65" s="3" t="s">
        <v>576</v>
      </c>
    </row>
    <row r="66" ht="34" customHeight="1" spans="1:9">
      <c r="A66" s="3" t="s">
        <v>577</v>
      </c>
      <c r="B66" s="3" t="s">
        <v>578</v>
      </c>
      <c r="C66" s="3" t="s">
        <v>579</v>
      </c>
      <c r="D66" s="3" t="s">
        <v>580</v>
      </c>
      <c r="E66" s="3" t="s">
        <v>581</v>
      </c>
      <c r="F66" s="3" t="s">
        <v>582</v>
      </c>
      <c r="G66" s="3" t="s">
        <v>583</v>
      </c>
      <c r="H66" s="3" t="s">
        <v>584</v>
      </c>
      <c r="I66" s="3" t="s">
        <v>585</v>
      </c>
    </row>
    <row r="67" ht="34" customHeight="1" spans="1:9">
      <c r="A67" s="3" t="s">
        <v>586</v>
      </c>
      <c r="B67" s="3" t="s">
        <v>587</v>
      </c>
      <c r="C67" s="3" t="s">
        <v>588</v>
      </c>
      <c r="D67" s="3" t="s">
        <v>589</v>
      </c>
      <c r="E67" s="3" t="s">
        <v>590</v>
      </c>
      <c r="F67" s="3" t="s">
        <v>591</v>
      </c>
      <c r="G67" s="3" t="s">
        <v>592</v>
      </c>
      <c r="H67" s="3" t="s">
        <v>593</v>
      </c>
      <c r="I67" s="3" t="s">
        <v>594</v>
      </c>
    </row>
    <row r="68" ht="34" customHeight="1" spans="1:9">
      <c r="A68" s="3" t="s">
        <v>595</v>
      </c>
      <c r="B68" s="3" t="s">
        <v>596</v>
      </c>
      <c r="C68" s="3" t="s">
        <v>597</v>
      </c>
      <c r="D68" s="3" t="s">
        <v>598</v>
      </c>
      <c r="E68" s="3" t="s">
        <v>599</v>
      </c>
      <c r="F68" s="3" t="s">
        <v>600</v>
      </c>
      <c r="G68" s="3" t="s">
        <v>601</v>
      </c>
      <c r="H68" s="3" t="s">
        <v>602</v>
      </c>
      <c r="I68" s="3" t="s">
        <v>603</v>
      </c>
    </row>
    <row r="69" ht="34" customHeight="1" spans="1:9">
      <c r="A69" s="3" t="s">
        <v>604</v>
      </c>
      <c r="B69" s="3" t="s">
        <v>605</v>
      </c>
      <c r="C69" s="3" t="s">
        <v>606</v>
      </c>
      <c r="D69" s="3" t="s">
        <v>607</v>
      </c>
      <c r="E69" s="3" t="s">
        <v>608</v>
      </c>
      <c r="F69" s="3" t="s">
        <v>609</v>
      </c>
      <c r="G69" s="3" t="s">
        <v>610</v>
      </c>
      <c r="H69" s="3" t="s">
        <v>611</v>
      </c>
      <c r="I69" s="3" t="s">
        <v>612</v>
      </c>
    </row>
    <row r="70" ht="34" customHeight="1" spans="1:9">
      <c r="A70" s="3" t="s">
        <v>613</v>
      </c>
      <c r="B70" s="3" t="s">
        <v>614</v>
      </c>
      <c r="C70" s="3" t="s">
        <v>615</v>
      </c>
      <c r="D70" s="3" t="s">
        <v>616</v>
      </c>
      <c r="E70" s="3" t="s">
        <v>617</v>
      </c>
      <c r="F70" s="3" t="s">
        <v>618</v>
      </c>
      <c r="G70" s="3" t="s">
        <v>619</v>
      </c>
      <c r="H70" s="3" t="s">
        <v>620</v>
      </c>
      <c r="I70" s="3" t="s">
        <v>621</v>
      </c>
    </row>
    <row r="71" ht="34" customHeight="1" spans="1:9">
      <c r="A71" s="3" t="s">
        <v>622</v>
      </c>
      <c r="B71" s="3" t="s">
        <v>623</v>
      </c>
      <c r="C71" s="3" t="s">
        <v>624</v>
      </c>
      <c r="D71" s="3" t="s">
        <v>625</v>
      </c>
      <c r="E71" s="3" t="s">
        <v>626</v>
      </c>
      <c r="F71" s="3" t="s">
        <v>627</v>
      </c>
      <c r="G71" s="3" t="s">
        <v>628</v>
      </c>
      <c r="H71" s="3" t="s">
        <v>629</v>
      </c>
      <c r="I71" s="3" t="s">
        <v>630</v>
      </c>
    </row>
    <row r="72" ht="34" customHeight="1" spans="1:9">
      <c r="A72" s="3" t="s">
        <v>631</v>
      </c>
      <c r="B72" s="3" t="s">
        <v>632</v>
      </c>
      <c r="C72" s="3" t="s">
        <v>633</v>
      </c>
      <c r="D72" s="3" t="s">
        <v>634</v>
      </c>
      <c r="E72" s="3" t="s">
        <v>635</v>
      </c>
      <c r="F72" s="3" t="s">
        <v>636</v>
      </c>
      <c r="G72" s="3" t="s">
        <v>637</v>
      </c>
      <c r="H72" s="3" t="s">
        <v>638</v>
      </c>
      <c r="I72" s="3" t="s">
        <v>639</v>
      </c>
    </row>
    <row r="73" ht="34" customHeight="1" spans="1:9">
      <c r="A73" s="3" t="s">
        <v>640</v>
      </c>
      <c r="B73" s="3" t="s">
        <v>641</v>
      </c>
      <c r="C73" s="3" t="s">
        <v>642</v>
      </c>
      <c r="D73" s="3" t="s">
        <v>643</v>
      </c>
      <c r="E73" s="3" t="s">
        <v>644</v>
      </c>
      <c r="F73" s="3" t="s">
        <v>645</v>
      </c>
      <c r="G73" s="3" t="s">
        <v>646</v>
      </c>
      <c r="H73" s="3" t="s">
        <v>647</v>
      </c>
      <c r="I73" s="3" t="s">
        <v>648</v>
      </c>
    </row>
    <row r="74" ht="34" customHeight="1" spans="1:9">
      <c r="A74" s="3" t="s">
        <v>649</v>
      </c>
      <c r="B74" s="3" t="s">
        <v>650</v>
      </c>
      <c r="C74" s="3" t="s">
        <v>651</v>
      </c>
      <c r="D74" s="3" t="s">
        <v>652</v>
      </c>
      <c r="E74" s="3" t="s">
        <v>653</v>
      </c>
      <c r="F74" s="3" t="s">
        <v>654</v>
      </c>
      <c r="G74" s="3" t="s">
        <v>655</v>
      </c>
      <c r="H74" s="3" t="s">
        <v>656</v>
      </c>
      <c r="I74" s="3" t="s">
        <v>657</v>
      </c>
    </row>
    <row r="75" ht="34" customHeight="1" spans="1:9">
      <c r="A75" s="3" t="s">
        <v>658</v>
      </c>
      <c r="B75" s="3" t="s">
        <v>659</v>
      </c>
      <c r="C75" s="3" t="s">
        <v>660</v>
      </c>
      <c r="D75" s="3" t="s">
        <v>661</v>
      </c>
      <c r="E75" s="3" t="s">
        <v>662</v>
      </c>
      <c r="F75" s="3" t="s">
        <v>663</v>
      </c>
      <c r="G75" s="3" t="s">
        <v>664</v>
      </c>
      <c r="H75" s="3" t="s">
        <v>665</v>
      </c>
      <c r="I75" s="3" t="s">
        <v>666</v>
      </c>
    </row>
    <row r="76" ht="34" customHeight="1" spans="1:9">
      <c r="A76" s="3" t="s">
        <v>667</v>
      </c>
      <c r="B76" s="3" t="s">
        <v>668</v>
      </c>
      <c r="C76" s="3" t="s">
        <v>669</v>
      </c>
      <c r="D76" s="3" t="s">
        <v>670</v>
      </c>
      <c r="E76" s="3" t="s">
        <v>671</v>
      </c>
      <c r="F76" s="3" t="s">
        <v>672</v>
      </c>
      <c r="G76" s="3" t="s">
        <v>673</v>
      </c>
      <c r="H76" s="3" t="s">
        <v>674</v>
      </c>
      <c r="I76" s="3" t="s">
        <v>675</v>
      </c>
    </row>
    <row r="77" ht="34" customHeight="1" spans="1:9">
      <c r="A77" s="3" t="s">
        <v>676</v>
      </c>
      <c r="B77" s="3" t="s">
        <v>677</v>
      </c>
      <c r="C77" s="3" t="s">
        <v>678</v>
      </c>
      <c r="D77" s="3" t="s">
        <v>679</v>
      </c>
      <c r="E77" s="3" t="s">
        <v>680</v>
      </c>
      <c r="F77" s="3" t="s">
        <v>681</v>
      </c>
      <c r="G77" s="3" t="s">
        <v>682</v>
      </c>
      <c r="H77" s="3" t="s">
        <v>683</v>
      </c>
      <c r="I77" s="3" t="s">
        <v>684</v>
      </c>
    </row>
    <row r="78" ht="34" customHeight="1" spans="1:9">
      <c r="A78" s="3" t="s">
        <v>685</v>
      </c>
      <c r="B78" s="3" t="s">
        <v>686</v>
      </c>
      <c r="C78" s="3" t="s">
        <v>687</v>
      </c>
      <c r="D78" s="3" t="s">
        <v>688</v>
      </c>
      <c r="E78" s="3" t="s">
        <v>689</v>
      </c>
      <c r="F78" s="3" t="s">
        <v>690</v>
      </c>
      <c r="G78" s="3" t="s">
        <v>691</v>
      </c>
      <c r="H78" s="3" t="s">
        <v>692</v>
      </c>
      <c r="I78" s="3" t="s">
        <v>693</v>
      </c>
    </row>
    <row r="79" ht="34" customHeight="1" spans="1:9">
      <c r="A79" s="3" t="s">
        <v>694</v>
      </c>
      <c r="B79" s="3" t="s">
        <v>695</v>
      </c>
      <c r="C79" s="3" t="s">
        <v>696</v>
      </c>
      <c r="D79" s="3" t="s">
        <v>697</v>
      </c>
      <c r="E79" s="3" t="s">
        <v>698</v>
      </c>
      <c r="F79" s="3" t="s">
        <v>699</v>
      </c>
      <c r="G79" s="3" t="s">
        <v>700</v>
      </c>
      <c r="H79" s="3" t="s">
        <v>701</v>
      </c>
      <c r="I79" s="3" t="s">
        <v>702</v>
      </c>
    </row>
    <row r="80" ht="34" customHeight="1" spans="1:9">
      <c r="A80" s="3" t="s">
        <v>703</v>
      </c>
      <c r="B80" s="3" t="s">
        <v>704</v>
      </c>
      <c r="C80" s="3" t="s">
        <v>705</v>
      </c>
      <c r="D80" s="3" t="s">
        <v>706</v>
      </c>
      <c r="E80" s="3" t="s">
        <v>707</v>
      </c>
      <c r="F80" s="3" t="s">
        <v>708</v>
      </c>
      <c r="G80" s="3" t="s">
        <v>709</v>
      </c>
      <c r="H80" s="3" t="s">
        <v>710</v>
      </c>
      <c r="I80" s="3" t="s">
        <v>711</v>
      </c>
    </row>
    <row r="81" ht="34" customHeight="1" spans="1:9">
      <c r="A81" s="3" t="s">
        <v>712</v>
      </c>
      <c r="B81" s="3" t="s">
        <v>713</v>
      </c>
      <c r="C81" s="3" t="s">
        <v>714</v>
      </c>
      <c r="D81" s="3" t="s">
        <v>715</v>
      </c>
      <c r="E81" s="3" t="s">
        <v>716</v>
      </c>
      <c r="F81" s="3" t="s">
        <v>717</v>
      </c>
      <c r="G81" s="3" t="s">
        <v>718</v>
      </c>
      <c r="H81" s="3" t="s">
        <v>719</v>
      </c>
      <c r="I81" s="3" t="s">
        <v>720</v>
      </c>
    </row>
    <row r="82" ht="34" customHeight="1" spans="1:9">
      <c r="A82" s="3" t="s">
        <v>721</v>
      </c>
      <c r="B82" s="3" t="s">
        <v>722</v>
      </c>
      <c r="C82" s="3" t="s">
        <v>723</v>
      </c>
      <c r="D82" s="3" t="s">
        <v>724</v>
      </c>
      <c r="E82" s="3" t="s">
        <v>725</v>
      </c>
      <c r="F82" s="3" t="s">
        <v>726</v>
      </c>
      <c r="G82" s="3" t="s">
        <v>727</v>
      </c>
      <c r="H82" s="3" t="s">
        <v>728</v>
      </c>
      <c r="I82" s="3" t="s">
        <v>729</v>
      </c>
    </row>
    <row r="83" ht="34" customHeight="1" spans="1:9">
      <c r="A83" s="3" t="s">
        <v>730</v>
      </c>
      <c r="B83" s="3" t="s">
        <v>731</v>
      </c>
      <c r="C83" s="3" t="s">
        <v>732</v>
      </c>
      <c r="D83" s="3" t="s">
        <v>733</v>
      </c>
      <c r="E83" s="3" t="s">
        <v>734</v>
      </c>
      <c r="F83" s="3" t="s">
        <v>735</v>
      </c>
      <c r="G83" s="3" t="s">
        <v>736</v>
      </c>
      <c r="H83" s="3" t="s">
        <v>737</v>
      </c>
      <c r="I83" s="3" t="s">
        <v>738</v>
      </c>
    </row>
    <row r="84" ht="34" customHeight="1" spans="1:9">
      <c r="A84" s="3" t="s">
        <v>739</v>
      </c>
      <c r="B84" s="3" t="s">
        <v>740</v>
      </c>
      <c r="C84" s="3" t="s">
        <v>741</v>
      </c>
      <c r="D84" s="3" t="s">
        <v>742</v>
      </c>
      <c r="E84" s="3" t="s">
        <v>743</v>
      </c>
      <c r="F84" s="3" t="s">
        <v>744</v>
      </c>
      <c r="G84" s="3" t="s">
        <v>745</v>
      </c>
      <c r="H84" s="3" t="s">
        <v>746</v>
      </c>
      <c r="I84" s="3" t="s">
        <v>747</v>
      </c>
    </row>
    <row r="85" ht="34" customHeight="1" spans="1:9">
      <c r="A85" s="3" t="s">
        <v>748</v>
      </c>
      <c r="B85" s="3" t="s">
        <v>749</v>
      </c>
      <c r="C85" s="3" t="s">
        <v>750</v>
      </c>
      <c r="D85" s="3" t="s">
        <v>751</v>
      </c>
      <c r="E85" s="3" t="s">
        <v>752</v>
      </c>
      <c r="F85" s="3" t="s">
        <v>753</v>
      </c>
      <c r="G85" s="3" t="s">
        <v>754</v>
      </c>
      <c r="H85" s="3" t="s">
        <v>755</v>
      </c>
      <c r="I85" s="3" t="s">
        <v>756</v>
      </c>
    </row>
    <row r="86" ht="34" customHeight="1" spans="1:9">
      <c r="A86" s="3" t="s">
        <v>757</v>
      </c>
      <c r="B86" s="3" t="s">
        <v>758</v>
      </c>
      <c r="C86" s="3" t="s">
        <v>759</v>
      </c>
      <c r="D86" s="3" t="s">
        <v>760</v>
      </c>
      <c r="E86" s="3" t="s">
        <v>761</v>
      </c>
      <c r="F86" s="3" t="s">
        <v>762</v>
      </c>
      <c r="G86" s="3" t="s">
        <v>763</v>
      </c>
      <c r="H86" s="3" t="s">
        <v>764</v>
      </c>
      <c r="I86" s="3" t="s">
        <v>765</v>
      </c>
    </row>
    <row r="87" ht="34" customHeight="1" spans="1:4">
      <c r="A87" s="3" t="s">
        <v>766</v>
      </c>
      <c r="B87" s="3" t="s">
        <v>767</v>
      </c>
      <c r="C87" s="3" t="s">
        <v>768</v>
      </c>
      <c r="D87" s="3" t="s">
        <v>769</v>
      </c>
    </row>
    <row r="88" ht="34" customHeight="1"/>
  </sheetData>
  <mergeCells count="1">
    <mergeCell ref="A1:I1"/>
  </mergeCells>
  <conditionalFormatting sqref="A32:A41">
    <cfRule type="duplicateValues" dxfId="0" priority="6"/>
  </conditionalFormatting>
  <conditionalFormatting sqref="B32:B41">
    <cfRule type="duplicateValues" dxfId="1" priority="3"/>
  </conditionalFormatting>
  <conditionalFormatting sqref="C32:C41">
    <cfRule type="duplicateValues" dxfId="2" priority="2"/>
  </conditionalFormatting>
  <conditionalFormatting sqref="D32:D36">
    <cfRule type="duplicateValues" dxfId="3" priority="1"/>
  </conditionalFormatting>
  <conditionalFormatting sqref="H26:H31">
    <cfRule type="duplicateValues" dxfId="4" priority="5"/>
  </conditionalFormatting>
  <conditionalFormatting sqref="I22:I31">
    <cfRule type="duplicateValues" dxfId="5" priority="4"/>
  </conditionalFormatting>
  <pageMargins left="0.747916666666667" right="0.700694444444445" top="0.471527777777778" bottom="0.393055555555556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2016-10-18T10:11:00Z</dcterms:created>
  <dcterms:modified xsi:type="dcterms:W3CDTF">2016-10-20T09:48:13Z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